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53fcb971a36d29/"/>
    </mc:Choice>
  </mc:AlternateContent>
  <xr:revisionPtr revIDLastSave="15" documentId="8_{A54FE064-351D-473C-A683-33FAE3BA9203}" xr6:coauthVersionLast="47" xr6:coauthVersionMax="47" xr10:uidLastSave="{33716DBF-9756-4FF8-A2B9-C4808AFB9D18}"/>
  <bookViews>
    <workbookView xWindow="-96" yWindow="-96" windowWidth="23232" windowHeight="12432" xr2:uid="{2D4EC0C5-7664-47A3-B545-BF1CBCC8C14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<sst xmlns="http://schemas.openxmlformats.org/spreadsheetml/2006/main" count="42" uniqueCount="34">
  <si>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Mittwoch</t>
  </si>
  <si>
    <t>April</t>
  </si>
  <si>
    <t>15:20:33:28539-VCID:6A8CC29190791EEA916-803E</t>
  </si>
  <si>
    <t>VCDS Version: MFT 23,11,0</t>
  </si>
  <si>
    <t>Datenstand: 20240322 DS351,0</t>
  </si>
  <si>
    <t>03G 906 016 GC</t>
  </si>
  <si>
    <t>R4 2,0L EDC  000CG  9887</t>
  </si>
  <si>
    <t>Block A:</t>
  </si>
  <si>
    <t>'008</t>
  </si>
  <si>
    <t>Block B:</t>
  </si>
  <si>
    <t>'010</t>
  </si>
  <si>
    <t>Block C:</t>
  </si>
  <si>
    <t xml:space="preserve"> Läuft nicht</t>
  </si>
  <si>
    <t>Motordrehzahl</t>
  </si>
  <si>
    <t>Fahrerwunsch-</t>
  </si>
  <si>
    <t>Drehmoment-</t>
  </si>
  <si>
    <t>Rauchbegrenzung</t>
  </si>
  <si>
    <t>Luftmasse</t>
  </si>
  <si>
    <t>Umgebungs-</t>
  </si>
  <si>
    <t>Ladedruck</t>
  </si>
  <si>
    <t>Gaspedalstellung</t>
  </si>
  <si>
    <t>Zeit</t>
  </si>
  <si>
    <t>(G28)</t>
  </si>
  <si>
    <t>moment</t>
  </si>
  <si>
    <t>begrenzung</t>
  </si>
  <si>
    <t>(Istwert)</t>
  </si>
  <si>
    <t>luftdruck</t>
  </si>
  <si>
    <t>Markierung</t>
  </si>
  <si>
    <t>MARKE</t>
  </si>
  <si>
    <t xml:space="preserve"> /min</t>
  </si>
  <si>
    <t xml:space="preserve"> Nm</t>
  </si>
  <si>
    <t xml:space="preserve"> mg/H</t>
  </si>
  <si>
    <t xml:space="preserve"> mbar</t>
  </si>
  <si>
    <t xml:space="preserve">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</si>
</sst>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Drehzahl</a:t>
            </a:r>
            <a:r>
              <a:rPr lang="de-DE" baseline="0"/>
              <a:t> (dkl-blau)/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0082096"/>
        <c:axId val="1300634432"/>
      </c:lineChart>
      <c:catAx>
        <c:axId val="13000820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00634432"/>
        <c:crosses val="autoZero"/>
        <c:auto val="1"/>
        <c:lblAlgn val="ctr"/>
        <c:lblOffset val="100"/>
        <c:noMultiLvlLbl val="0"/>
      </c:catAx>
      <c:valAx>
        <c:axId val="130063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000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21</xdr:row>
      <xdr:rowOff>95251</xdr:rowOff>
    </xdr:from>
    <xdr:to>
      <xdr:col>13</xdr:col>
      <xdr:colOff>361950</xdr:colOff>
      <xdr:row>22</xdr:row>
      <xdr:rowOff>91441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53D6B68-0AC1-99D6-BD89-A1BFEE6C7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FDDA-E645-4452-96CB-65301F1CF622}">
  <dimension ref="A1:M2943"/>
  <sheetViews>
    <sheetView tabSelected="1" topLeftCell="A2842" workbookViewId="0">
      <selection activeCell="F2771" sqref="F2771"/>
    </sheetView>
  </sheetViews>
  <sheetFormatPr baseColWidth="10" defaultRowHeight="14.4" x14ac:dyDescent="0.55000000000000004"/>
  <sheetData>
    <row r="1" spans="1:13" x14ac:dyDescent="0.55000000000000004">
      <c r="A1" t="s">
        <v>0</v>
      </c>
      <c r="B1">
        <v>17</v>
      </c>
      <c r="C1" t="s">
        <v>1</v>
      </c>
      <c r="D1">
        <v>2024</v>
      </c>
      <c r="E1" t="s">
        <v>2</v>
      </c>
      <c r="F1" t="s">
        <v>3</v>
      </c>
      <c r="G1" t="s">
        <v>4</v>
      </c>
    </row>
    <row r="2" spans="1:13" x14ac:dyDescent="0.55000000000000004">
      <c r="A2" t="s">
        <v>5</v>
      </c>
      <c r="C2" t="s">
        <v>6</v>
      </c>
    </row>
    <row r="4" spans="1:13" x14ac:dyDescent="0.55000000000000004">
      <c r="B4" t="s">
        <v>7</v>
      </c>
      <c r="C4" t="s">
        <v>8</v>
      </c>
      <c r="G4" t="s">
        <v>9</v>
      </c>
      <c r="H4" t="s">
        <v>10</v>
      </c>
      <c r="L4" t="s">
        <v>11</v>
      </c>
      <c r="M4" t="s">
        <v>12</v>
      </c>
    </row>
    <row r="5" spans="1:13" x14ac:dyDescent="0.55000000000000004">
      <c r="C5" t="s">
        <v>13</v>
      </c>
      <c r="D5" t="s">
        <v>14</v>
      </c>
      <c r="E5" t="s">
        <v>15</v>
      </c>
      <c r="F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3" x14ac:dyDescent="0.55000000000000004">
      <c r="B6" t="s">
        <v>21</v>
      </c>
      <c r="C6" t="s">
        <v>22</v>
      </c>
      <c r="D6" t="s">
        <v>23</v>
      </c>
      <c r="E6" t="s">
        <v>24</v>
      </c>
      <c r="G6" t="s">
        <v>21</v>
      </c>
      <c r="H6" t="s">
        <v>25</v>
      </c>
      <c r="I6" t="s">
        <v>26</v>
      </c>
      <c r="J6" t="s">
        <v>25</v>
      </c>
      <c r="L6" t="s">
        <v>21</v>
      </c>
    </row>
    <row r="7" spans="1:13" x14ac:dyDescent="0.55000000000000004">
      <c r="A7" t="s">
        <v>27</v>
      </c>
      <c r="B7" t="s">
        <v>28</v>
      </c>
      <c r="C7" t="s">
        <v>29</v>
      </c>
      <c r="D7" t="s">
        <v>30</v>
      </c>
      <c r="E7" t="s">
        <v>30</v>
      </c>
      <c r="F7" t="s">
        <v>30</v>
      </c>
      <c r="G7" t="s">
        <v>28</v>
      </c>
      <c r="H7" t="s">
        <v>31</v>
      </c>
      <c r="I7" t="s">
        <v>32</v>
      </c>
      <c r="J7" t="s">
        <v>32</v>
      </c>
      <c r="K7" t="s">
        <v>33</v>
      </c>
      <c r="L7" t="s">
        <v>28</v>
      </c>
    </row>
    <row r="8" spans="1:13" x14ac:dyDescent="0.55000000000000004">
      <c r="B8">
        <v>0.02</v>
      </c>
      <c r="C8">
        <v>3633</v>
      </c>
      <c r="D8">
        <v>114.7</v>
      </c>
      <c r="E8">
        <v>302.60000000000002</v>
      </c>
      <c r="F8">
        <v>263.5</v>
      </c>
      <c r="G8">
        <v>0.11</v>
      </c>
      <c r="H8">
        <v>570</v>
      </c>
      <c r="I8">
        <v>999.6</v>
      </c>
      <c r="J8">
        <v>1448.4</v>
      </c>
      <c r="K8">
        <v>29.8</v>
      </c>
    </row>
    <row r="9" spans="1:13" x14ac:dyDescent="0.55000000000000004">
      <c r="B9">
        <v>0.2</v>
      </c>
      <c r="C9">
        <v>3675</v>
      </c>
      <c r="D9">
        <v>112.2</v>
      </c>
      <c r="E9">
        <v>302.60000000000002</v>
      </c>
      <c r="F9">
        <v>263.5</v>
      </c>
      <c r="G9">
        <v>0.28000000000000003</v>
      </c>
      <c r="H9">
        <v>535</v>
      </c>
      <c r="I9">
        <v>999.6</v>
      </c>
      <c r="J9">
        <v>1458.6</v>
      </c>
      <c r="K9">
        <v>29.8</v>
      </c>
    </row>
    <row r="10" spans="1:13" x14ac:dyDescent="0.55000000000000004">
      <c r="B10">
        <v>0.38</v>
      </c>
      <c r="C10">
        <v>3675</v>
      </c>
      <c r="D10">
        <v>112.2</v>
      </c>
      <c r="E10">
        <v>302.60000000000002</v>
      </c>
      <c r="F10">
        <v>263.5</v>
      </c>
      <c r="G10">
        <v>0.47</v>
      </c>
      <c r="H10">
        <v>555</v>
      </c>
      <c r="I10">
        <v>999.6</v>
      </c>
      <c r="J10">
        <v>1468.8</v>
      </c>
      <c r="K10">
        <v>29.8</v>
      </c>
    </row>
    <row r="11" spans="1:13" x14ac:dyDescent="0.55000000000000004">
      <c r="B11">
        <v>0.56999999999999995</v>
      </c>
      <c r="C11">
        <v>3675</v>
      </c>
      <c r="D11">
        <v>112.2</v>
      </c>
      <c r="E11">
        <v>300.10000000000002</v>
      </c>
      <c r="F11">
        <v>263.5</v>
      </c>
      <c r="G11">
        <v>0.65</v>
      </c>
      <c r="H11">
        <v>540</v>
      </c>
      <c r="I11">
        <v>999.6</v>
      </c>
      <c r="J11">
        <v>1458.6</v>
      </c>
      <c r="K11">
        <v>29.8</v>
      </c>
    </row>
    <row r="12" spans="1:13" x14ac:dyDescent="0.55000000000000004">
      <c r="B12">
        <v>0.74</v>
      </c>
      <c r="C12">
        <v>3675</v>
      </c>
      <c r="D12">
        <v>112.2</v>
      </c>
      <c r="E12">
        <v>300.10000000000002</v>
      </c>
      <c r="F12">
        <v>263.5</v>
      </c>
      <c r="G12">
        <v>0.83</v>
      </c>
      <c r="H12">
        <v>540</v>
      </c>
      <c r="I12">
        <v>999.6</v>
      </c>
      <c r="J12">
        <v>1458.6</v>
      </c>
      <c r="K12">
        <v>29.8</v>
      </c>
    </row>
    <row r="13" spans="1:13" x14ac:dyDescent="0.55000000000000004">
      <c r="B13">
        <v>0.93</v>
      </c>
      <c r="C13">
        <v>3675</v>
      </c>
      <c r="D13">
        <v>114.7</v>
      </c>
      <c r="E13">
        <v>300.10000000000002</v>
      </c>
      <c r="F13">
        <v>263.5</v>
      </c>
      <c r="G13">
        <v>1.01</v>
      </c>
      <c r="H13">
        <v>515</v>
      </c>
      <c r="I13">
        <v>999.6</v>
      </c>
      <c r="J13">
        <v>1458.6</v>
      </c>
      <c r="K13">
        <v>30.6</v>
      </c>
    </row>
    <row r="14" spans="1:13" x14ac:dyDescent="0.55000000000000004">
      <c r="B14">
        <v>1.1000000000000001</v>
      </c>
      <c r="C14">
        <v>3696</v>
      </c>
      <c r="D14">
        <v>117.1</v>
      </c>
      <c r="E14">
        <v>300.10000000000002</v>
      </c>
      <c r="F14">
        <v>263.5</v>
      </c>
      <c r="G14">
        <v>1.18</v>
      </c>
      <c r="H14">
        <v>505</v>
      </c>
      <c r="I14">
        <v>999.6</v>
      </c>
      <c r="J14">
        <v>1458.6</v>
      </c>
      <c r="K14">
        <v>33.299999999999997</v>
      </c>
    </row>
    <row r="15" spans="1:13" x14ac:dyDescent="0.55000000000000004">
      <c r="B15">
        <v>1.29</v>
      </c>
      <c r="C15">
        <v>3738</v>
      </c>
      <c r="D15">
        <v>134.19999999999999</v>
      </c>
      <c r="E15">
        <v>297.7</v>
      </c>
      <c r="F15">
        <v>261.10000000000002</v>
      </c>
      <c r="G15">
        <v>1.38</v>
      </c>
      <c r="H15">
        <v>540</v>
      </c>
      <c r="I15">
        <v>999.6</v>
      </c>
      <c r="J15">
        <v>1479</v>
      </c>
      <c r="K15">
        <v>38.4</v>
      </c>
    </row>
    <row r="16" spans="1:13" x14ac:dyDescent="0.55000000000000004">
      <c r="B16">
        <v>1.47</v>
      </c>
      <c r="C16">
        <v>3780</v>
      </c>
      <c r="D16">
        <v>151.30000000000001</v>
      </c>
      <c r="E16">
        <v>297.7</v>
      </c>
      <c r="F16">
        <v>266</v>
      </c>
      <c r="G16">
        <v>1.57</v>
      </c>
      <c r="H16">
        <v>650</v>
      </c>
      <c r="I16">
        <v>999.6</v>
      </c>
      <c r="J16">
        <v>1540.2</v>
      </c>
      <c r="K16">
        <v>38.799999999999997</v>
      </c>
    </row>
    <row r="17" spans="2:11" x14ac:dyDescent="0.55000000000000004">
      <c r="B17">
        <v>1.66</v>
      </c>
      <c r="C17">
        <v>3780</v>
      </c>
      <c r="D17">
        <v>153.69999999999999</v>
      </c>
      <c r="E17">
        <v>297.7</v>
      </c>
      <c r="F17">
        <v>268.39999999999998</v>
      </c>
      <c r="G17">
        <v>1.76</v>
      </c>
      <c r="H17">
        <v>635</v>
      </c>
      <c r="I17">
        <v>999.6</v>
      </c>
      <c r="J17">
        <v>1621.8</v>
      </c>
      <c r="K17">
        <v>40.4</v>
      </c>
    </row>
    <row r="18" spans="2:11" x14ac:dyDescent="0.55000000000000004">
      <c r="B18">
        <v>1.84</v>
      </c>
      <c r="C18">
        <v>3801</v>
      </c>
      <c r="D18">
        <v>200.1</v>
      </c>
      <c r="E18">
        <v>295.2</v>
      </c>
      <c r="F18">
        <v>270.8</v>
      </c>
      <c r="G18">
        <v>1.93</v>
      </c>
      <c r="H18">
        <v>655</v>
      </c>
      <c r="I18">
        <v>999.6</v>
      </c>
      <c r="J18">
        <v>1683</v>
      </c>
      <c r="K18">
        <v>56.1</v>
      </c>
    </row>
    <row r="19" spans="2:11" x14ac:dyDescent="0.55000000000000004">
      <c r="B19">
        <v>2.0099999999999998</v>
      </c>
      <c r="C19">
        <v>3822</v>
      </c>
      <c r="D19">
        <v>246.4</v>
      </c>
      <c r="E19">
        <v>295.2</v>
      </c>
      <c r="F19">
        <v>275.7</v>
      </c>
      <c r="G19">
        <v>2.1</v>
      </c>
      <c r="H19">
        <v>750</v>
      </c>
      <c r="I19">
        <v>999.6</v>
      </c>
      <c r="J19">
        <v>1764.6</v>
      </c>
      <c r="K19">
        <v>59.2</v>
      </c>
    </row>
    <row r="20" spans="2:11" x14ac:dyDescent="0.55000000000000004">
      <c r="B20">
        <v>2.2000000000000002</v>
      </c>
      <c r="C20">
        <v>3822</v>
      </c>
      <c r="D20">
        <v>263.5</v>
      </c>
      <c r="E20">
        <v>295.2</v>
      </c>
      <c r="F20">
        <v>300.10000000000002</v>
      </c>
      <c r="G20">
        <v>2.29</v>
      </c>
      <c r="H20">
        <v>850</v>
      </c>
      <c r="I20">
        <v>999.6</v>
      </c>
      <c r="J20">
        <v>1958.4</v>
      </c>
      <c r="K20">
        <v>65.5</v>
      </c>
    </row>
    <row r="21" spans="2:11" x14ac:dyDescent="0.55000000000000004">
      <c r="B21">
        <v>2.37</v>
      </c>
      <c r="C21">
        <v>3864</v>
      </c>
      <c r="D21">
        <v>300.10000000000002</v>
      </c>
      <c r="E21">
        <v>292.8</v>
      </c>
      <c r="F21">
        <v>348.9</v>
      </c>
      <c r="G21">
        <v>2.46</v>
      </c>
      <c r="H21">
        <v>880</v>
      </c>
      <c r="I21">
        <v>999.6</v>
      </c>
      <c r="J21">
        <v>2101.1999999999998</v>
      </c>
      <c r="K21">
        <v>66.3</v>
      </c>
    </row>
    <row r="22" spans="2:11" x14ac:dyDescent="0.55000000000000004">
      <c r="B22">
        <v>2.5499999999999998</v>
      </c>
      <c r="C22">
        <v>3864</v>
      </c>
      <c r="D22">
        <v>302.60000000000002</v>
      </c>
      <c r="E22">
        <v>292.8</v>
      </c>
      <c r="F22">
        <v>353.8</v>
      </c>
      <c r="G22">
        <v>2.65</v>
      </c>
      <c r="H22">
        <v>870</v>
      </c>
      <c r="I22">
        <v>999.6</v>
      </c>
      <c r="J22">
        <v>2182.8000000000002</v>
      </c>
      <c r="K22">
        <v>65.5</v>
      </c>
    </row>
    <row r="23" spans="2:11" x14ac:dyDescent="0.55000000000000004">
      <c r="B23">
        <v>2.74</v>
      </c>
      <c r="C23">
        <v>3864</v>
      </c>
      <c r="D23">
        <v>297.7</v>
      </c>
      <c r="E23">
        <v>292.8</v>
      </c>
      <c r="F23">
        <v>353.8</v>
      </c>
      <c r="G23">
        <v>2.84</v>
      </c>
      <c r="H23">
        <v>810</v>
      </c>
      <c r="I23">
        <v>999.6</v>
      </c>
      <c r="J23">
        <v>2172.6</v>
      </c>
      <c r="K23">
        <v>64.3</v>
      </c>
    </row>
    <row r="24" spans="2:11" x14ac:dyDescent="0.55000000000000004">
      <c r="B24">
        <v>2.93</v>
      </c>
      <c r="C24">
        <v>3906</v>
      </c>
      <c r="D24">
        <v>275.7</v>
      </c>
      <c r="E24">
        <v>292.8</v>
      </c>
      <c r="F24">
        <v>351.4</v>
      </c>
      <c r="G24">
        <v>3.02</v>
      </c>
      <c r="H24">
        <v>775</v>
      </c>
      <c r="I24">
        <v>999.6</v>
      </c>
      <c r="J24">
        <v>2080.8000000000002</v>
      </c>
      <c r="K24">
        <v>60</v>
      </c>
    </row>
    <row r="25" spans="2:11" x14ac:dyDescent="0.55000000000000004">
      <c r="B25">
        <v>3.12</v>
      </c>
      <c r="C25">
        <v>3927</v>
      </c>
      <c r="D25">
        <v>253.8</v>
      </c>
      <c r="E25">
        <v>290.39999999999998</v>
      </c>
      <c r="F25">
        <v>346.5</v>
      </c>
      <c r="G25">
        <v>3.21</v>
      </c>
      <c r="H25">
        <v>720</v>
      </c>
      <c r="I25">
        <v>999.6</v>
      </c>
      <c r="J25">
        <v>1989</v>
      </c>
      <c r="K25">
        <v>59.2</v>
      </c>
    </row>
    <row r="26" spans="2:11" x14ac:dyDescent="0.55000000000000004">
      <c r="B26">
        <v>3.28</v>
      </c>
      <c r="C26">
        <v>4011</v>
      </c>
      <c r="D26">
        <v>244</v>
      </c>
      <c r="E26">
        <v>287.89999999999998</v>
      </c>
      <c r="F26">
        <v>319.60000000000002</v>
      </c>
      <c r="G26">
        <v>3.37</v>
      </c>
      <c r="H26">
        <v>760</v>
      </c>
      <c r="I26">
        <v>999.6</v>
      </c>
      <c r="J26">
        <v>1927.8</v>
      </c>
      <c r="K26">
        <v>56.9</v>
      </c>
    </row>
    <row r="27" spans="2:11" x14ac:dyDescent="0.55000000000000004">
      <c r="B27">
        <v>3.44</v>
      </c>
      <c r="C27">
        <v>4053</v>
      </c>
      <c r="D27">
        <v>226.9</v>
      </c>
      <c r="E27">
        <v>285.5</v>
      </c>
      <c r="F27">
        <v>307.39999999999998</v>
      </c>
      <c r="G27">
        <v>3.53</v>
      </c>
      <c r="H27">
        <v>730</v>
      </c>
      <c r="I27">
        <v>999.6</v>
      </c>
      <c r="J27">
        <v>1897.2</v>
      </c>
      <c r="K27">
        <v>55.7</v>
      </c>
    </row>
    <row r="28" spans="2:11" x14ac:dyDescent="0.55000000000000004">
      <c r="B28">
        <v>3.62</v>
      </c>
      <c r="C28">
        <v>4053</v>
      </c>
      <c r="D28">
        <v>219.6</v>
      </c>
      <c r="E28">
        <v>285.5</v>
      </c>
      <c r="F28">
        <v>302.60000000000002</v>
      </c>
      <c r="G28">
        <v>3.69</v>
      </c>
      <c r="H28">
        <v>730</v>
      </c>
      <c r="I28">
        <v>999.6</v>
      </c>
      <c r="J28">
        <v>1897.2</v>
      </c>
      <c r="K28">
        <v>55.3</v>
      </c>
    </row>
    <row r="29" spans="2:11" x14ac:dyDescent="0.55000000000000004">
      <c r="B29">
        <v>3.79</v>
      </c>
      <c r="C29">
        <v>4116</v>
      </c>
      <c r="D29">
        <v>200.1</v>
      </c>
      <c r="E29">
        <v>278.2</v>
      </c>
      <c r="F29">
        <v>297.7</v>
      </c>
      <c r="G29">
        <v>3.87</v>
      </c>
      <c r="H29">
        <v>715</v>
      </c>
      <c r="I29">
        <v>999.6</v>
      </c>
      <c r="J29">
        <v>1887</v>
      </c>
      <c r="K29">
        <v>49.8</v>
      </c>
    </row>
    <row r="30" spans="2:11" x14ac:dyDescent="0.55000000000000004">
      <c r="B30">
        <v>3.95</v>
      </c>
      <c r="C30">
        <v>4137</v>
      </c>
      <c r="D30">
        <v>170.8</v>
      </c>
      <c r="E30">
        <v>275.7</v>
      </c>
      <c r="F30">
        <v>297.7</v>
      </c>
      <c r="G30">
        <v>4.04</v>
      </c>
      <c r="H30">
        <v>740</v>
      </c>
      <c r="I30">
        <v>999.6</v>
      </c>
      <c r="J30">
        <v>1876.8</v>
      </c>
      <c r="K30">
        <v>47.1</v>
      </c>
    </row>
    <row r="31" spans="2:11" x14ac:dyDescent="0.55000000000000004">
      <c r="B31">
        <v>4.13</v>
      </c>
      <c r="C31">
        <v>4116</v>
      </c>
      <c r="D31">
        <v>161</v>
      </c>
      <c r="E31">
        <v>275.7</v>
      </c>
      <c r="F31">
        <v>292.8</v>
      </c>
      <c r="G31">
        <v>4.21</v>
      </c>
      <c r="H31">
        <v>645</v>
      </c>
      <c r="I31">
        <v>999.6</v>
      </c>
      <c r="J31">
        <v>1825.8</v>
      </c>
      <c r="K31">
        <v>47.1</v>
      </c>
    </row>
    <row r="32" spans="2:11" x14ac:dyDescent="0.55000000000000004">
      <c r="B32">
        <v>4.29</v>
      </c>
      <c r="C32">
        <v>4137</v>
      </c>
      <c r="D32">
        <v>158.6</v>
      </c>
      <c r="E32">
        <v>275.7</v>
      </c>
      <c r="F32">
        <v>278.2</v>
      </c>
      <c r="G32">
        <v>4.37</v>
      </c>
      <c r="H32">
        <v>645</v>
      </c>
      <c r="I32">
        <v>999.6</v>
      </c>
      <c r="J32">
        <v>1723.8</v>
      </c>
      <c r="K32">
        <v>47.1</v>
      </c>
    </row>
    <row r="33" spans="2:11" x14ac:dyDescent="0.55000000000000004">
      <c r="B33">
        <v>4.4800000000000004</v>
      </c>
      <c r="C33">
        <v>4179</v>
      </c>
      <c r="D33">
        <v>158.6</v>
      </c>
      <c r="E33">
        <v>273.3</v>
      </c>
      <c r="F33">
        <v>261.10000000000002</v>
      </c>
      <c r="G33">
        <v>4.5599999999999996</v>
      </c>
      <c r="H33">
        <v>655</v>
      </c>
      <c r="I33">
        <v>999.6</v>
      </c>
      <c r="J33">
        <v>1672.8</v>
      </c>
      <c r="K33">
        <v>47.1</v>
      </c>
    </row>
    <row r="34" spans="2:11" x14ac:dyDescent="0.55000000000000004">
      <c r="B34">
        <v>4.66</v>
      </c>
      <c r="C34">
        <v>4200</v>
      </c>
      <c r="D34">
        <v>153.69999999999999</v>
      </c>
      <c r="E34">
        <v>268.39999999999998</v>
      </c>
      <c r="F34">
        <v>261.10000000000002</v>
      </c>
      <c r="G34">
        <v>4.75</v>
      </c>
      <c r="H34">
        <v>615</v>
      </c>
      <c r="I34">
        <v>999.6</v>
      </c>
      <c r="J34">
        <v>1662.6</v>
      </c>
      <c r="K34">
        <v>46.7</v>
      </c>
    </row>
    <row r="35" spans="2:11" x14ac:dyDescent="0.55000000000000004">
      <c r="B35">
        <v>4.8499999999999996</v>
      </c>
      <c r="C35">
        <v>4221</v>
      </c>
      <c r="D35">
        <v>148.80000000000001</v>
      </c>
      <c r="E35">
        <v>268.39999999999998</v>
      </c>
      <c r="F35">
        <v>261.10000000000002</v>
      </c>
      <c r="G35">
        <v>4.95</v>
      </c>
      <c r="H35">
        <v>650</v>
      </c>
      <c r="I35">
        <v>999.6</v>
      </c>
      <c r="J35">
        <v>1672.8</v>
      </c>
      <c r="K35">
        <v>44.7</v>
      </c>
    </row>
    <row r="36" spans="2:11" x14ac:dyDescent="0.55000000000000004">
      <c r="B36">
        <v>5.04</v>
      </c>
      <c r="C36">
        <v>4221</v>
      </c>
      <c r="D36">
        <v>141.5</v>
      </c>
      <c r="E36">
        <v>268.39999999999998</v>
      </c>
      <c r="F36">
        <v>261.10000000000002</v>
      </c>
      <c r="G36">
        <v>5.14</v>
      </c>
      <c r="H36">
        <v>655</v>
      </c>
      <c r="I36">
        <v>999.6</v>
      </c>
      <c r="J36">
        <v>1662.6</v>
      </c>
      <c r="K36">
        <v>43.1</v>
      </c>
    </row>
    <row r="37" spans="2:11" x14ac:dyDescent="0.55000000000000004">
      <c r="B37">
        <v>5.22</v>
      </c>
      <c r="C37">
        <v>4242</v>
      </c>
      <c r="D37">
        <v>134.19999999999999</v>
      </c>
      <c r="E37">
        <v>266</v>
      </c>
      <c r="F37">
        <v>258.60000000000002</v>
      </c>
      <c r="G37">
        <v>5.31</v>
      </c>
      <c r="H37">
        <v>605</v>
      </c>
      <c r="I37">
        <v>999.6</v>
      </c>
      <c r="J37">
        <v>1621.8</v>
      </c>
      <c r="K37">
        <v>43.1</v>
      </c>
    </row>
    <row r="38" spans="2:11" x14ac:dyDescent="0.55000000000000004">
      <c r="B38">
        <v>5.39</v>
      </c>
      <c r="C38">
        <v>4032</v>
      </c>
      <c r="D38">
        <v>151.30000000000001</v>
      </c>
      <c r="E38">
        <v>283</v>
      </c>
      <c r="F38">
        <v>263.5</v>
      </c>
      <c r="G38">
        <v>5.48</v>
      </c>
      <c r="H38">
        <v>570</v>
      </c>
      <c r="I38">
        <v>999.6</v>
      </c>
      <c r="J38">
        <v>1581</v>
      </c>
      <c r="K38">
        <v>43.5</v>
      </c>
    </row>
    <row r="39" spans="2:11" x14ac:dyDescent="0.55000000000000004">
      <c r="B39">
        <v>5.57</v>
      </c>
      <c r="C39">
        <v>3864</v>
      </c>
      <c r="D39">
        <v>175.7</v>
      </c>
      <c r="E39">
        <v>292.8</v>
      </c>
      <c r="F39">
        <v>266</v>
      </c>
      <c r="G39">
        <v>5.65</v>
      </c>
      <c r="H39">
        <v>630</v>
      </c>
      <c r="I39">
        <v>999.6</v>
      </c>
      <c r="J39">
        <v>1509.6</v>
      </c>
      <c r="K39">
        <v>46.3</v>
      </c>
    </row>
    <row r="40" spans="2:11" x14ac:dyDescent="0.55000000000000004">
      <c r="B40">
        <v>5.73</v>
      </c>
      <c r="C40">
        <v>3549</v>
      </c>
      <c r="D40">
        <v>205</v>
      </c>
      <c r="E40">
        <v>305</v>
      </c>
      <c r="F40">
        <v>270.8</v>
      </c>
      <c r="G40">
        <v>5.8</v>
      </c>
      <c r="H40">
        <v>755</v>
      </c>
      <c r="I40">
        <v>999.6</v>
      </c>
      <c r="J40">
        <v>1611.6</v>
      </c>
      <c r="K40">
        <v>46.3</v>
      </c>
    </row>
    <row r="41" spans="2:11" x14ac:dyDescent="0.55000000000000004">
      <c r="B41">
        <v>5.88</v>
      </c>
      <c r="C41">
        <v>3381</v>
      </c>
      <c r="D41">
        <v>214.7</v>
      </c>
      <c r="E41">
        <v>314.8</v>
      </c>
      <c r="F41">
        <v>283</v>
      </c>
      <c r="G41">
        <v>5.97</v>
      </c>
      <c r="H41">
        <v>790</v>
      </c>
      <c r="I41">
        <v>999.6</v>
      </c>
      <c r="J41">
        <v>1734</v>
      </c>
      <c r="K41">
        <v>42</v>
      </c>
    </row>
    <row r="42" spans="2:11" x14ac:dyDescent="0.55000000000000004">
      <c r="B42">
        <v>6.04</v>
      </c>
      <c r="C42">
        <v>3360</v>
      </c>
      <c r="D42">
        <v>200.1</v>
      </c>
      <c r="E42">
        <v>314.8</v>
      </c>
      <c r="F42">
        <v>305</v>
      </c>
      <c r="G42">
        <v>6.13</v>
      </c>
      <c r="H42">
        <v>825</v>
      </c>
      <c r="I42">
        <v>999.6</v>
      </c>
      <c r="J42">
        <v>1856.4</v>
      </c>
      <c r="K42">
        <v>40.4</v>
      </c>
    </row>
    <row r="43" spans="2:11" x14ac:dyDescent="0.55000000000000004">
      <c r="B43">
        <v>6.21</v>
      </c>
      <c r="C43">
        <v>3339</v>
      </c>
      <c r="D43">
        <v>195.2</v>
      </c>
      <c r="E43">
        <v>317.2</v>
      </c>
      <c r="F43">
        <v>322.10000000000002</v>
      </c>
      <c r="G43">
        <v>6.3</v>
      </c>
      <c r="H43">
        <v>710</v>
      </c>
      <c r="I43">
        <v>999.6</v>
      </c>
      <c r="J43">
        <v>1907.4</v>
      </c>
      <c r="K43">
        <v>34.5</v>
      </c>
    </row>
    <row r="44" spans="2:11" x14ac:dyDescent="0.55000000000000004">
      <c r="B44">
        <v>6.39</v>
      </c>
      <c r="C44">
        <v>3339</v>
      </c>
      <c r="D44">
        <v>158.6</v>
      </c>
      <c r="E44">
        <v>317.2</v>
      </c>
      <c r="F44">
        <v>319.60000000000002</v>
      </c>
      <c r="G44">
        <v>6.49</v>
      </c>
      <c r="H44">
        <v>685</v>
      </c>
      <c r="I44">
        <v>999.6</v>
      </c>
      <c r="J44">
        <v>1856.4</v>
      </c>
      <c r="K44">
        <v>34.1</v>
      </c>
    </row>
    <row r="45" spans="2:11" x14ac:dyDescent="0.55000000000000004">
      <c r="B45">
        <v>6.56</v>
      </c>
      <c r="C45">
        <v>3360</v>
      </c>
      <c r="D45">
        <v>156.19999999999999</v>
      </c>
      <c r="E45">
        <v>314.8</v>
      </c>
      <c r="F45">
        <v>305</v>
      </c>
      <c r="G45">
        <v>6.65</v>
      </c>
      <c r="H45">
        <v>610</v>
      </c>
      <c r="I45">
        <v>999.6</v>
      </c>
      <c r="J45">
        <v>1734</v>
      </c>
      <c r="K45">
        <v>33.299999999999997</v>
      </c>
    </row>
    <row r="46" spans="2:11" x14ac:dyDescent="0.55000000000000004">
      <c r="B46">
        <v>6.72</v>
      </c>
      <c r="C46">
        <v>3360</v>
      </c>
      <c r="D46">
        <v>144</v>
      </c>
      <c r="E46">
        <v>314.8</v>
      </c>
      <c r="F46">
        <v>283</v>
      </c>
      <c r="G46">
        <v>6.8</v>
      </c>
      <c r="H46">
        <v>555</v>
      </c>
      <c r="I46">
        <v>999.6</v>
      </c>
      <c r="J46">
        <v>1611.6</v>
      </c>
      <c r="K46">
        <v>30.6</v>
      </c>
    </row>
    <row r="47" spans="2:11" x14ac:dyDescent="0.55000000000000004">
      <c r="B47">
        <v>6.88</v>
      </c>
      <c r="C47">
        <v>3360</v>
      </c>
      <c r="D47">
        <v>134.19999999999999</v>
      </c>
      <c r="E47">
        <v>314.8</v>
      </c>
      <c r="F47">
        <v>275.7</v>
      </c>
      <c r="G47">
        <v>6.97</v>
      </c>
      <c r="H47">
        <v>565</v>
      </c>
      <c r="I47">
        <v>999.6</v>
      </c>
      <c r="J47">
        <v>1560.6</v>
      </c>
      <c r="K47">
        <v>27.8</v>
      </c>
    </row>
    <row r="48" spans="2:11" x14ac:dyDescent="0.55000000000000004">
      <c r="B48">
        <v>7.04</v>
      </c>
      <c r="C48">
        <v>3360</v>
      </c>
      <c r="D48">
        <v>114.7</v>
      </c>
      <c r="E48">
        <v>317.2</v>
      </c>
      <c r="F48">
        <v>270.8</v>
      </c>
      <c r="G48">
        <v>7.14</v>
      </c>
      <c r="H48">
        <v>540</v>
      </c>
      <c r="I48">
        <v>999.6</v>
      </c>
      <c r="J48">
        <v>1530</v>
      </c>
      <c r="K48">
        <v>25.1</v>
      </c>
    </row>
    <row r="49" spans="2:11" x14ac:dyDescent="0.55000000000000004">
      <c r="B49">
        <v>7.22</v>
      </c>
      <c r="C49">
        <v>3339</v>
      </c>
      <c r="D49">
        <v>104.9</v>
      </c>
      <c r="E49">
        <v>317.2</v>
      </c>
      <c r="F49">
        <v>266</v>
      </c>
      <c r="G49">
        <v>7.31</v>
      </c>
      <c r="H49">
        <v>505</v>
      </c>
      <c r="I49">
        <v>999.6</v>
      </c>
      <c r="J49">
        <v>1479</v>
      </c>
      <c r="K49">
        <v>24.7</v>
      </c>
    </row>
    <row r="50" spans="2:11" x14ac:dyDescent="0.55000000000000004">
      <c r="B50">
        <v>7.39</v>
      </c>
      <c r="C50">
        <v>3318</v>
      </c>
      <c r="D50">
        <v>104.9</v>
      </c>
      <c r="E50">
        <v>317.2</v>
      </c>
      <c r="F50">
        <v>261.10000000000002</v>
      </c>
      <c r="G50">
        <v>7.47</v>
      </c>
      <c r="H50">
        <v>475</v>
      </c>
      <c r="I50">
        <v>999.6</v>
      </c>
      <c r="J50">
        <v>1438.2</v>
      </c>
      <c r="K50">
        <v>24.3</v>
      </c>
    </row>
    <row r="51" spans="2:11" x14ac:dyDescent="0.55000000000000004">
      <c r="B51">
        <v>7.56</v>
      </c>
      <c r="C51">
        <v>3339</v>
      </c>
      <c r="D51">
        <v>102.5</v>
      </c>
      <c r="E51">
        <v>317.2</v>
      </c>
      <c r="F51">
        <v>256.2</v>
      </c>
      <c r="G51">
        <v>7.64</v>
      </c>
      <c r="H51">
        <v>480</v>
      </c>
      <c r="I51">
        <v>999.6</v>
      </c>
      <c r="J51">
        <v>1407.6</v>
      </c>
      <c r="K51">
        <v>23.5</v>
      </c>
    </row>
    <row r="52" spans="2:11" x14ac:dyDescent="0.55000000000000004">
      <c r="B52">
        <v>7.73</v>
      </c>
      <c r="C52">
        <v>3339</v>
      </c>
      <c r="D52">
        <v>97.6</v>
      </c>
      <c r="E52">
        <v>317.2</v>
      </c>
      <c r="F52">
        <v>251.3</v>
      </c>
      <c r="G52">
        <v>7.81</v>
      </c>
      <c r="H52">
        <v>540</v>
      </c>
      <c r="I52">
        <v>999.6</v>
      </c>
      <c r="J52">
        <v>1397.4</v>
      </c>
      <c r="K52">
        <v>23.1</v>
      </c>
    </row>
    <row r="53" spans="2:11" x14ac:dyDescent="0.55000000000000004">
      <c r="B53">
        <v>7.9</v>
      </c>
      <c r="C53">
        <v>3339</v>
      </c>
      <c r="D53">
        <v>97.6</v>
      </c>
      <c r="E53">
        <v>317.2</v>
      </c>
      <c r="F53">
        <v>251.3</v>
      </c>
      <c r="G53">
        <v>7.98</v>
      </c>
      <c r="H53">
        <v>500</v>
      </c>
      <c r="I53">
        <v>999.6</v>
      </c>
      <c r="J53">
        <v>1387.2</v>
      </c>
      <c r="K53">
        <v>24.7</v>
      </c>
    </row>
    <row r="54" spans="2:11" x14ac:dyDescent="0.55000000000000004">
      <c r="B54">
        <v>8.0500000000000007</v>
      </c>
      <c r="C54">
        <v>3360</v>
      </c>
      <c r="D54">
        <v>104.9</v>
      </c>
      <c r="E54">
        <v>314.8</v>
      </c>
      <c r="F54">
        <v>248.9</v>
      </c>
      <c r="G54">
        <v>8.14</v>
      </c>
      <c r="H54">
        <v>525</v>
      </c>
      <c r="I54">
        <v>999.6</v>
      </c>
      <c r="J54">
        <v>1387.2</v>
      </c>
      <c r="K54">
        <v>26.7</v>
      </c>
    </row>
    <row r="55" spans="2:11" x14ac:dyDescent="0.55000000000000004">
      <c r="B55">
        <v>8.2100000000000009</v>
      </c>
      <c r="C55">
        <v>3360</v>
      </c>
      <c r="D55">
        <v>112.2</v>
      </c>
      <c r="E55">
        <v>314.8</v>
      </c>
      <c r="F55">
        <v>251.3</v>
      </c>
      <c r="G55">
        <v>8.3000000000000007</v>
      </c>
      <c r="H55">
        <v>520</v>
      </c>
      <c r="I55">
        <v>999.6</v>
      </c>
      <c r="J55">
        <v>1387.2</v>
      </c>
      <c r="K55">
        <v>26.7</v>
      </c>
    </row>
    <row r="56" spans="2:11" x14ac:dyDescent="0.55000000000000004">
      <c r="B56">
        <v>8.3800000000000008</v>
      </c>
      <c r="C56">
        <v>3381</v>
      </c>
      <c r="D56">
        <v>112.2</v>
      </c>
      <c r="E56">
        <v>314.8</v>
      </c>
      <c r="F56">
        <v>251.3</v>
      </c>
      <c r="G56">
        <v>8.4700000000000006</v>
      </c>
      <c r="H56">
        <v>505</v>
      </c>
      <c r="I56">
        <v>999.6</v>
      </c>
      <c r="J56">
        <v>1407.6</v>
      </c>
      <c r="K56">
        <v>26.7</v>
      </c>
    </row>
    <row r="57" spans="2:11" x14ac:dyDescent="0.55000000000000004">
      <c r="B57">
        <v>8.56</v>
      </c>
      <c r="C57">
        <v>3402</v>
      </c>
      <c r="D57">
        <v>109.8</v>
      </c>
      <c r="E57">
        <v>314.8</v>
      </c>
      <c r="F57">
        <v>256.2</v>
      </c>
      <c r="G57">
        <v>8.6300000000000008</v>
      </c>
      <c r="H57">
        <v>520</v>
      </c>
      <c r="I57">
        <v>999.6</v>
      </c>
      <c r="J57">
        <v>1428</v>
      </c>
      <c r="K57">
        <v>25.5</v>
      </c>
    </row>
    <row r="58" spans="2:11" x14ac:dyDescent="0.55000000000000004">
      <c r="B58">
        <v>8.7100000000000009</v>
      </c>
      <c r="C58">
        <v>3381</v>
      </c>
      <c r="D58">
        <v>102.5</v>
      </c>
      <c r="E58">
        <v>314.8</v>
      </c>
      <c r="F58">
        <v>256.2</v>
      </c>
      <c r="G58">
        <v>8.8000000000000007</v>
      </c>
      <c r="H58">
        <v>530</v>
      </c>
      <c r="I58">
        <v>999.6</v>
      </c>
      <c r="J58">
        <v>1438.2</v>
      </c>
      <c r="K58">
        <v>23.9</v>
      </c>
    </row>
    <row r="59" spans="2:11" x14ac:dyDescent="0.55000000000000004">
      <c r="B59">
        <v>8.8699999999999992</v>
      </c>
      <c r="C59">
        <v>3381</v>
      </c>
      <c r="D59">
        <v>95.2</v>
      </c>
      <c r="E59">
        <v>314.8</v>
      </c>
      <c r="F59">
        <v>256.2</v>
      </c>
      <c r="G59">
        <v>8.94</v>
      </c>
      <c r="H59">
        <v>510</v>
      </c>
      <c r="I59">
        <v>999.6</v>
      </c>
      <c r="J59">
        <v>1428</v>
      </c>
      <c r="K59">
        <v>20.8</v>
      </c>
    </row>
    <row r="60" spans="2:11" x14ac:dyDescent="0.55000000000000004">
      <c r="B60">
        <v>9.02</v>
      </c>
      <c r="C60">
        <v>3360</v>
      </c>
      <c r="D60">
        <v>80.5</v>
      </c>
      <c r="E60">
        <v>314.8</v>
      </c>
      <c r="F60">
        <v>256.2</v>
      </c>
      <c r="G60">
        <v>9.11</v>
      </c>
      <c r="H60">
        <v>475</v>
      </c>
      <c r="I60">
        <v>999.6</v>
      </c>
      <c r="J60">
        <v>1417.8</v>
      </c>
      <c r="K60">
        <v>20.399999999999999</v>
      </c>
    </row>
    <row r="61" spans="2:11" x14ac:dyDescent="0.55000000000000004">
      <c r="B61">
        <v>9.1999999999999993</v>
      </c>
      <c r="C61">
        <v>3360</v>
      </c>
      <c r="D61">
        <v>80.5</v>
      </c>
      <c r="E61">
        <v>317.2</v>
      </c>
      <c r="F61">
        <v>251.3</v>
      </c>
      <c r="G61">
        <v>9.3000000000000007</v>
      </c>
      <c r="H61">
        <v>490</v>
      </c>
      <c r="I61">
        <v>999.6</v>
      </c>
      <c r="J61">
        <v>1387.2</v>
      </c>
      <c r="K61">
        <v>20.8</v>
      </c>
    </row>
    <row r="62" spans="2:11" x14ac:dyDescent="0.55000000000000004">
      <c r="B62">
        <v>9.39</v>
      </c>
      <c r="C62">
        <v>3360</v>
      </c>
      <c r="D62">
        <v>85.4</v>
      </c>
      <c r="E62">
        <v>314.8</v>
      </c>
      <c r="F62">
        <v>248.9</v>
      </c>
      <c r="G62">
        <v>9.4700000000000006</v>
      </c>
      <c r="H62">
        <v>505</v>
      </c>
      <c r="I62">
        <v>999.6</v>
      </c>
      <c r="J62">
        <v>1366.8</v>
      </c>
      <c r="K62">
        <v>22</v>
      </c>
    </row>
    <row r="63" spans="2:11" x14ac:dyDescent="0.55000000000000004">
      <c r="B63">
        <v>9.57</v>
      </c>
      <c r="C63">
        <v>3360</v>
      </c>
      <c r="D63">
        <v>85.4</v>
      </c>
      <c r="E63">
        <v>317.2</v>
      </c>
      <c r="F63">
        <v>246.4</v>
      </c>
      <c r="G63">
        <v>9.65</v>
      </c>
      <c r="H63">
        <v>495</v>
      </c>
      <c r="I63">
        <v>999.6</v>
      </c>
      <c r="J63">
        <v>1366.8</v>
      </c>
      <c r="K63">
        <v>20.399999999999999</v>
      </c>
    </row>
    <row r="64" spans="2:11" x14ac:dyDescent="0.55000000000000004">
      <c r="B64">
        <v>9.74</v>
      </c>
      <c r="C64">
        <v>3339</v>
      </c>
      <c r="D64">
        <v>80.5</v>
      </c>
      <c r="E64">
        <v>314.8</v>
      </c>
      <c r="F64">
        <v>246.4</v>
      </c>
      <c r="G64">
        <v>9.82</v>
      </c>
      <c r="H64">
        <v>475</v>
      </c>
      <c r="I64">
        <v>999.6</v>
      </c>
      <c r="J64">
        <v>1366.8</v>
      </c>
      <c r="K64">
        <v>18.8</v>
      </c>
    </row>
    <row r="65" spans="2:11" x14ac:dyDescent="0.55000000000000004">
      <c r="B65">
        <v>9.91</v>
      </c>
      <c r="C65">
        <v>3339</v>
      </c>
      <c r="D65">
        <v>70.8</v>
      </c>
      <c r="E65">
        <v>317.2</v>
      </c>
      <c r="F65">
        <v>246.4</v>
      </c>
      <c r="G65">
        <v>9.99</v>
      </c>
      <c r="H65">
        <v>460</v>
      </c>
      <c r="I65">
        <v>999.6</v>
      </c>
      <c r="J65">
        <v>1366.8</v>
      </c>
      <c r="K65">
        <v>19.2</v>
      </c>
    </row>
    <row r="66" spans="2:11" x14ac:dyDescent="0.55000000000000004">
      <c r="B66">
        <v>10.09</v>
      </c>
      <c r="C66">
        <v>3339</v>
      </c>
      <c r="D66">
        <v>75.599999999999994</v>
      </c>
      <c r="E66">
        <v>317.2</v>
      </c>
      <c r="F66">
        <v>244</v>
      </c>
      <c r="G66">
        <v>10.17</v>
      </c>
      <c r="H66">
        <v>470</v>
      </c>
      <c r="I66">
        <v>999.6</v>
      </c>
      <c r="J66">
        <v>1356.6</v>
      </c>
      <c r="K66">
        <v>19.600000000000001</v>
      </c>
    </row>
    <row r="67" spans="2:11" x14ac:dyDescent="0.55000000000000004">
      <c r="B67">
        <v>10.28</v>
      </c>
      <c r="C67">
        <v>3339</v>
      </c>
      <c r="D67">
        <v>87.8</v>
      </c>
      <c r="E67">
        <v>317.2</v>
      </c>
      <c r="F67">
        <v>244</v>
      </c>
      <c r="G67">
        <v>10.37</v>
      </c>
      <c r="H67">
        <v>495</v>
      </c>
      <c r="I67">
        <v>999.6</v>
      </c>
      <c r="J67">
        <v>1346.4</v>
      </c>
      <c r="K67">
        <v>25.9</v>
      </c>
    </row>
    <row r="68" spans="2:11" x14ac:dyDescent="0.55000000000000004">
      <c r="B68">
        <v>10.45</v>
      </c>
      <c r="C68">
        <v>3339</v>
      </c>
      <c r="D68">
        <v>114.7</v>
      </c>
      <c r="E68">
        <v>317.2</v>
      </c>
      <c r="F68">
        <v>241.6</v>
      </c>
      <c r="G68">
        <v>10.56</v>
      </c>
      <c r="H68">
        <v>475</v>
      </c>
      <c r="I68">
        <v>999.6</v>
      </c>
      <c r="J68">
        <v>1346.4</v>
      </c>
      <c r="K68">
        <v>28.6</v>
      </c>
    </row>
    <row r="69" spans="2:11" x14ac:dyDescent="0.55000000000000004">
      <c r="B69">
        <v>10.63</v>
      </c>
      <c r="C69">
        <v>3402</v>
      </c>
      <c r="D69">
        <v>129.30000000000001</v>
      </c>
      <c r="E69">
        <v>314.8</v>
      </c>
      <c r="F69">
        <v>244</v>
      </c>
      <c r="G69">
        <v>10.72</v>
      </c>
      <c r="H69">
        <v>520</v>
      </c>
      <c r="I69">
        <v>999.6</v>
      </c>
      <c r="J69">
        <v>1377</v>
      </c>
      <c r="K69">
        <v>31</v>
      </c>
    </row>
    <row r="70" spans="2:11" x14ac:dyDescent="0.55000000000000004">
      <c r="B70">
        <v>10.79</v>
      </c>
      <c r="C70">
        <v>3402</v>
      </c>
      <c r="D70">
        <v>139.1</v>
      </c>
      <c r="E70">
        <v>314.8</v>
      </c>
      <c r="F70">
        <v>251.3</v>
      </c>
      <c r="G70">
        <v>10.87</v>
      </c>
      <c r="H70">
        <v>560</v>
      </c>
      <c r="I70">
        <v>999.6</v>
      </c>
      <c r="J70">
        <v>1417.8</v>
      </c>
      <c r="K70">
        <v>31.8</v>
      </c>
    </row>
    <row r="71" spans="2:11" x14ac:dyDescent="0.55000000000000004">
      <c r="B71">
        <v>10.95</v>
      </c>
      <c r="C71">
        <v>3423</v>
      </c>
      <c r="D71">
        <v>136.6</v>
      </c>
      <c r="E71">
        <v>312.3</v>
      </c>
      <c r="F71">
        <v>261.10000000000002</v>
      </c>
      <c r="G71">
        <v>11.04</v>
      </c>
      <c r="H71">
        <v>605</v>
      </c>
      <c r="I71">
        <v>999.6</v>
      </c>
      <c r="J71">
        <v>1489.2</v>
      </c>
      <c r="K71">
        <v>31.4</v>
      </c>
    </row>
    <row r="72" spans="2:11" x14ac:dyDescent="0.55000000000000004">
      <c r="B72">
        <v>11.14</v>
      </c>
      <c r="C72">
        <v>3402</v>
      </c>
      <c r="D72">
        <v>136.6</v>
      </c>
      <c r="E72">
        <v>312.3</v>
      </c>
      <c r="F72">
        <v>270.8</v>
      </c>
      <c r="G72">
        <v>11.21</v>
      </c>
      <c r="H72">
        <v>645</v>
      </c>
      <c r="I72">
        <v>999.6</v>
      </c>
      <c r="J72">
        <v>1550.4</v>
      </c>
      <c r="K72">
        <v>33.700000000000003</v>
      </c>
    </row>
    <row r="73" spans="2:11" x14ac:dyDescent="0.55000000000000004">
      <c r="B73">
        <v>11.29</v>
      </c>
      <c r="C73">
        <v>3423</v>
      </c>
      <c r="D73">
        <v>148.80000000000001</v>
      </c>
      <c r="E73">
        <v>312.3</v>
      </c>
      <c r="F73">
        <v>273.3</v>
      </c>
      <c r="G73">
        <v>11.38</v>
      </c>
      <c r="H73">
        <v>605</v>
      </c>
      <c r="I73">
        <v>999.6</v>
      </c>
      <c r="J73">
        <v>1581</v>
      </c>
      <c r="K73">
        <v>35.700000000000003</v>
      </c>
    </row>
    <row r="74" spans="2:11" x14ac:dyDescent="0.55000000000000004">
      <c r="B74">
        <v>11.47</v>
      </c>
      <c r="C74">
        <v>3423</v>
      </c>
      <c r="D74">
        <v>163.5</v>
      </c>
      <c r="E74">
        <v>312.3</v>
      </c>
      <c r="F74">
        <v>275.7</v>
      </c>
      <c r="G74">
        <v>11.55</v>
      </c>
      <c r="H74">
        <v>635</v>
      </c>
      <c r="I74">
        <v>999.6</v>
      </c>
      <c r="J74">
        <v>1601.4</v>
      </c>
      <c r="K74">
        <v>35.700000000000003</v>
      </c>
    </row>
    <row r="75" spans="2:11" x14ac:dyDescent="0.55000000000000004">
      <c r="B75">
        <v>11.63</v>
      </c>
      <c r="C75">
        <v>3402</v>
      </c>
      <c r="D75">
        <v>158.6</v>
      </c>
      <c r="E75">
        <v>312.3</v>
      </c>
      <c r="F75">
        <v>278.2</v>
      </c>
      <c r="G75">
        <v>11.7</v>
      </c>
      <c r="H75">
        <v>680</v>
      </c>
      <c r="I75">
        <v>999.6</v>
      </c>
      <c r="J75">
        <v>1632</v>
      </c>
      <c r="K75">
        <v>34.5</v>
      </c>
    </row>
    <row r="76" spans="2:11" x14ac:dyDescent="0.55000000000000004">
      <c r="B76">
        <v>11.78</v>
      </c>
      <c r="C76">
        <v>3402</v>
      </c>
      <c r="D76">
        <v>156.19999999999999</v>
      </c>
      <c r="E76">
        <v>314.8</v>
      </c>
      <c r="F76">
        <v>280.60000000000002</v>
      </c>
      <c r="G76">
        <v>11.86</v>
      </c>
      <c r="H76">
        <v>665</v>
      </c>
      <c r="I76">
        <v>999.6</v>
      </c>
      <c r="J76">
        <v>1652.4</v>
      </c>
      <c r="K76">
        <v>27.5</v>
      </c>
    </row>
    <row r="77" spans="2:11" x14ac:dyDescent="0.55000000000000004">
      <c r="B77">
        <v>11.94</v>
      </c>
      <c r="C77">
        <v>3381</v>
      </c>
      <c r="D77">
        <v>112.2</v>
      </c>
      <c r="E77">
        <v>314.8</v>
      </c>
      <c r="F77">
        <v>280.60000000000002</v>
      </c>
      <c r="G77">
        <v>12.02</v>
      </c>
      <c r="H77">
        <v>605</v>
      </c>
      <c r="I77">
        <v>999.6</v>
      </c>
      <c r="J77">
        <v>1632</v>
      </c>
      <c r="K77">
        <v>24.3</v>
      </c>
    </row>
    <row r="78" spans="2:11" x14ac:dyDescent="0.55000000000000004">
      <c r="B78">
        <v>12.11</v>
      </c>
      <c r="C78">
        <v>3381</v>
      </c>
      <c r="D78">
        <v>100</v>
      </c>
      <c r="E78">
        <v>314.8</v>
      </c>
      <c r="F78">
        <v>278.2</v>
      </c>
      <c r="G78">
        <v>12.2</v>
      </c>
      <c r="H78">
        <v>485</v>
      </c>
      <c r="I78">
        <v>999.6</v>
      </c>
      <c r="J78">
        <v>1519.8</v>
      </c>
      <c r="K78">
        <v>20.8</v>
      </c>
    </row>
    <row r="79" spans="2:11" x14ac:dyDescent="0.55000000000000004">
      <c r="B79">
        <v>12.28</v>
      </c>
      <c r="C79">
        <v>3339</v>
      </c>
      <c r="D79">
        <v>65.900000000000006</v>
      </c>
      <c r="E79">
        <v>317.2</v>
      </c>
      <c r="F79">
        <v>263.5</v>
      </c>
      <c r="G79">
        <v>12.35</v>
      </c>
      <c r="H79">
        <v>475</v>
      </c>
      <c r="I79">
        <v>999.6</v>
      </c>
      <c r="J79">
        <v>1417.8</v>
      </c>
      <c r="K79">
        <v>9.8000000000000007</v>
      </c>
    </row>
    <row r="80" spans="2:11" x14ac:dyDescent="0.55000000000000004">
      <c r="B80">
        <v>12.46</v>
      </c>
      <c r="C80">
        <v>3297</v>
      </c>
      <c r="D80">
        <v>17.100000000000001</v>
      </c>
      <c r="E80">
        <v>319.60000000000002</v>
      </c>
      <c r="F80">
        <v>244</v>
      </c>
      <c r="G80">
        <v>12.53</v>
      </c>
      <c r="H80">
        <v>450</v>
      </c>
      <c r="I80">
        <v>999.6</v>
      </c>
      <c r="J80">
        <v>1336.2</v>
      </c>
      <c r="K80">
        <v>9.4</v>
      </c>
    </row>
    <row r="81" spans="2:11" x14ac:dyDescent="0.55000000000000004">
      <c r="B81">
        <v>12.64</v>
      </c>
      <c r="C81">
        <v>3276</v>
      </c>
      <c r="D81">
        <v>14.6</v>
      </c>
      <c r="E81">
        <v>319.60000000000002</v>
      </c>
      <c r="F81">
        <v>239.1</v>
      </c>
      <c r="G81">
        <v>12.71</v>
      </c>
      <c r="H81">
        <v>505</v>
      </c>
      <c r="I81">
        <v>999.6</v>
      </c>
      <c r="J81">
        <v>1326</v>
      </c>
      <c r="K81">
        <v>8.6</v>
      </c>
    </row>
    <row r="82" spans="2:11" x14ac:dyDescent="0.55000000000000004">
      <c r="B82">
        <v>12.79</v>
      </c>
      <c r="C82">
        <v>3297</v>
      </c>
      <c r="D82">
        <v>12.2</v>
      </c>
      <c r="E82">
        <v>319.60000000000002</v>
      </c>
      <c r="F82">
        <v>239.1</v>
      </c>
      <c r="G82">
        <v>12.88</v>
      </c>
      <c r="H82">
        <v>460</v>
      </c>
      <c r="I82">
        <v>999.6</v>
      </c>
      <c r="J82">
        <v>1336.2</v>
      </c>
      <c r="K82">
        <v>7.8</v>
      </c>
    </row>
    <row r="83" spans="2:11" x14ac:dyDescent="0.55000000000000004">
      <c r="B83">
        <v>12.97</v>
      </c>
      <c r="C83">
        <v>3276</v>
      </c>
      <c r="D83">
        <v>9.8000000000000007</v>
      </c>
      <c r="E83">
        <v>319.60000000000002</v>
      </c>
      <c r="F83">
        <v>241.6</v>
      </c>
      <c r="G83">
        <v>13.04</v>
      </c>
      <c r="H83">
        <v>480</v>
      </c>
      <c r="I83">
        <v>999.6</v>
      </c>
      <c r="J83">
        <v>1336.2</v>
      </c>
      <c r="K83">
        <v>7.1</v>
      </c>
    </row>
    <row r="84" spans="2:11" x14ac:dyDescent="0.55000000000000004">
      <c r="B84">
        <v>13.13</v>
      </c>
      <c r="C84">
        <v>3297</v>
      </c>
      <c r="D84">
        <v>7.3</v>
      </c>
      <c r="E84">
        <v>319.60000000000002</v>
      </c>
      <c r="F84">
        <v>241.6</v>
      </c>
      <c r="G84">
        <v>13.22</v>
      </c>
      <c r="H84">
        <v>495</v>
      </c>
      <c r="I84">
        <v>999.6</v>
      </c>
      <c r="J84">
        <v>1346.4</v>
      </c>
      <c r="K84">
        <v>5.9</v>
      </c>
    </row>
    <row r="85" spans="2:11" x14ac:dyDescent="0.55000000000000004">
      <c r="B85">
        <v>13.28</v>
      </c>
      <c r="C85">
        <v>3255</v>
      </c>
      <c r="D85">
        <v>4.9000000000000004</v>
      </c>
      <c r="E85">
        <v>319.60000000000002</v>
      </c>
      <c r="F85">
        <v>241.6</v>
      </c>
      <c r="G85">
        <v>13.37</v>
      </c>
      <c r="H85">
        <v>490</v>
      </c>
      <c r="I85">
        <v>999.6</v>
      </c>
      <c r="J85">
        <v>1346.4</v>
      </c>
      <c r="K85">
        <v>5.9</v>
      </c>
    </row>
    <row r="86" spans="2:11" x14ac:dyDescent="0.55000000000000004">
      <c r="B86">
        <v>13.45</v>
      </c>
      <c r="C86">
        <v>3276</v>
      </c>
      <c r="D86">
        <v>4.9000000000000004</v>
      </c>
      <c r="E86">
        <v>319.60000000000002</v>
      </c>
      <c r="F86">
        <v>241.6</v>
      </c>
      <c r="G86">
        <v>13.54</v>
      </c>
      <c r="H86">
        <v>465</v>
      </c>
      <c r="I86">
        <v>999.6</v>
      </c>
      <c r="J86">
        <v>1346.4</v>
      </c>
      <c r="K86">
        <v>5.9</v>
      </c>
    </row>
    <row r="87" spans="2:11" x14ac:dyDescent="0.55000000000000004">
      <c r="B87">
        <v>13.62</v>
      </c>
      <c r="C87">
        <v>3255</v>
      </c>
      <c r="D87">
        <v>4.9000000000000004</v>
      </c>
      <c r="E87">
        <v>319.60000000000002</v>
      </c>
      <c r="F87">
        <v>239.1</v>
      </c>
      <c r="G87">
        <v>13.71</v>
      </c>
      <c r="H87">
        <v>475</v>
      </c>
      <c r="I87">
        <v>999.6</v>
      </c>
      <c r="J87">
        <v>1336.2</v>
      </c>
      <c r="K87">
        <v>5.9</v>
      </c>
    </row>
    <row r="88" spans="2:11" x14ac:dyDescent="0.55000000000000004">
      <c r="B88">
        <v>13.79</v>
      </c>
      <c r="C88">
        <v>3276</v>
      </c>
      <c r="D88">
        <v>4.9000000000000004</v>
      </c>
      <c r="E88">
        <v>319.60000000000002</v>
      </c>
      <c r="F88">
        <v>239.1</v>
      </c>
      <c r="G88">
        <v>13.86</v>
      </c>
      <c r="H88">
        <v>470</v>
      </c>
      <c r="I88">
        <v>999.6</v>
      </c>
      <c r="J88">
        <v>1326</v>
      </c>
      <c r="K88">
        <v>5.9</v>
      </c>
    </row>
    <row r="89" spans="2:11" x14ac:dyDescent="0.55000000000000004">
      <c r="B89">
        <v>13.95</v>
      </c>
      <c r="C89">
        <v>3276</v>
      </c>
      <c r="D89">
        <v>4.9000000000000004</v>
      </c>
      <c r="E89">
        <v>319.60000000000002</v>
      </c>
      <c r="F89">
        <v>239.1</v>
      </c>
      <c r="G89">
        <v>14.03</v>
      </c>
      <c r="H89">
        <v>500</v>
      </c>
      <c r="I89">
        <v>999.6</v>
      </c>
      <c r="J89">
        <v>1326</v>
      </c>
      <c r="K89">
        <v>5.9</v>
      </c>
    </row>
    <row r="90" spans="2:11" x14ac:dyDescent="0.55000000000000004">
      <c r="B90">
        <v>14.12</v>
      </c>
      <c r="C90">
        <v>3276</v>
      </c>
      <c r="D90">
        <v>4.9000000000000004</v>
      </c>
      <c r="E90">
        <v>319.60000000000002</v>
      </c>
      <c r="F90">
        <v>239.1</v>
      </c>
      <c r="G90">
        <v>14.21</v>
      </c>
      <c r="H90">
        <v>450</v>
      </c>
      <c r="I90">
        <v>999.6</v>
      </c>
      <c r="J90">
        <v>1315.8</v>
      </c>
      <c r="K90">
        <v>5.9</v>
      </c>
    </row>
    <row r="91" spans="2:11" x14ac:dyDescent="0.55000000000000004">
      <c r="B91">
        <v>14.28</v>
      </c>
      <c r="C91">
        <v>3276</v>
      </c>
      <c r="D91">
        <v>4.9000000000000004</v>
      </c>
      <c r="E91">
        <v>319.60000000000002</v>
      </c>
      <c r="F91">
        <v>239.1</v>
      </c>
      <c r="G91">
        <v>14.37</v>
      </c>
      <c r="H91">
        <v>470</v>
      </c>
      <c r="I91">
        <v>999.6</v>
      </c>
      <c r="J91">
        <v>1315.8</v>
      </c>
      <c r="K91">
        <v>5.9</v>
      </c>
    </row>
    <row r="92" spans="2:11" x14ac:dyDescent="0.55000000000000004">
      <c r="B92">
        <v>14.45</v>
      </c>
      <c r="C92">
        <v>3276</v>
      </c>
      <c r="D92">
        <v>4.9000000000000004</v>
      </c>
      <c r="E92">
        <v>319.60000000000002</v>
      </c>
      <c r="F92">
        <v>236.7</v>
      </c>
      <c r="G92">
        <v>14.54</v>
      </c>
      <c r="H92">
        <v>475</v>
      </c>
      <c r="I92">
        <v>999.6</v>
      </c>
      <c r="J92">
        <v>1315.8</v>
      </c>
      <c r="K92">
        <v>5.9</v>
      </c>
    </row>
    <row r="93" spans="2:11" x14ac:dyDescent="0.55000000000000004">
      <c r="B93">
        <v>14.63</v>
      </c>
      <c r="C93">
        <v>3255</v>
      </c>
      <c r="D93">
        <v>4.9000000000000004</v>
      </c>
      <c r="E93">
        <v>319.60000000000002</v>
      </c>
      <c r="F93">
        <v>236.7</v>
      </c>
      <c r="G93">
        <v>14.71</v>
      </c>
      <c r="H93">
        <v>460</v>
      </c>
      <c r="I93">
        <v>999.6</v>
      </c>
      <c r="J93">
        <v>1315.8</v>
      </c>
      <c r="K93">
        <v>5.9</v>
      </c>
    </row>
    <row r="94" spans="2:11" x14ac:dyDescent="0.55000000000000004">
      <c r="B94">
        <v>14.78</v>
      </c>
      <c r="C94">
        <v>3234</v>
      </c>
      <c r="D94">
        <v>4.9000000000000004</v>
      </c>
      <c r="E94">
        <v>319.60000000000002</v>
      </c>
      <c r="F94">
        <v>236.7</v>
      </c>
      <c r="G94">
        <v>14.87</v>
      </c>
      <c r="H94">
        <v>480</v>
      </c>
      <c r="I94">
        <v>999.6</v>
      </c>
      <c r="J94">
        <v>1315.8</v>
      </c>
      <c r="K94">
        <v>5.0999999999999996</v>
      </c>
    </row>
    <row r="95" spans="2:11" x14ac:dyDescent="0.55000000000000004">
      <c r="B95">
        <v>14.95</v>
      </c>
      <c r="C95">
        <v>3234</v>
      </c>
      <c r="D95">
        <v>2.4</v>
      </c>
      <c r="E95">
        <v>322.10000000000002</v>
      </c>
      <c r="F95">
        <v>236.7</v>
      </c>
      <c r="G95">
        <v>15.03</v>
      </c>
      <c r="H95">
        <v>465</v>
      </c>
      <c r="I95">
        <v>999.6</v>
      </c>
      <c r="J95">
        <v>1305.5999999999999</v>
      </c>
      <c r="K95">
        <v>4.7</v>
      </c>
    </row>
    <row r="96" spans="2:11" x14ac:dyDescent="0.55000000000000004">
      <c r="B96">
        <v>15.12</v>
      </c>
      <c r="C96">
        <v>3213</v>
      </c>
      <c r="D96">
        <v>0</v>
      </c>
      <c r="E96">
        <v>322.10000000000002</v>
      </c>
      <c r="F96">
        <v>236.7</v>
      </c>
      <c r="G96">
        <v>15.21</v>
      </c>
      <c r="H96">
        <v>480</v>
      </c>
      <c r="I96">
        <v>999.6</v>
      </c>
      <c r="J96">
        <v>1305.5999999999999</v>
      </c>
      <c r="K96">
        <v>1.6</v>
      </c>
    </row>
    <row r="97" spans="2:11" x14ac:dyDescent="0.55000000000000004">
      <c r="B97">
        <v>15.3</v>
      </c>
      <c r="C97">
        <v>3213</v>
      </c>
      <c r="D97">
        <v>0</v>
      </c>
      <c r="E97">
        <v>322.10000000000002</v>
      </c>
      <c r="F97">
        <v>236.7</v>
      </c>
      <c r="G97">
        <v>15.37</v>
      </c>
      <c r="H97">
        <v>490</v>
      </c>
      <c r="I97">
        <v>999.6</v>
      </c>
      <c r="J97">
        <v>1305.5999999999999</v>
      </c>
      <c r="K97">
        <v>1.6</v>
      </c>
    </row>
    <row r="98" spans="2:11" x14ac:dyDescent="0.55000000000000004">
      <c r="B98">
        <v>15.47</v>
      </c>
      <c r="C98">
        <v>3192</v>
      </c>
      <c r="D98">
        <v>0</v>
      </c>
      <c r="E98">
        <v>324.5</v>
      </c>
      <c r="F98">
        <v>234.2</v>
      </c>
      <c r="G98">
        <v>15.55</v>
      </c>
      <c r="H98">
        <v>495</v>
      </c>
      <c r="I98">
        <v>999.6</v>
      </c>
      <c r="J98">
        <v>1305.5999999999999</v>
      </c>
      <c r="K98">
        <v>1.6</v>
      </c>
    </row>
    <row r="99" spans="2:11" x14ac:dyDescent="0.55000000000000004">
      <c r="B99">
        <v>15.64</v>
      </c>
      <c r="C99">
        <v>3171</v>
      </c>
      <c r="D99">
        <v>0</v>
      </c>
      <c r="E99">
        <v>324.5</v>
      </c>
      <c r="F99">
        <v>234.2</v>
      </c>
      <c r="G99">
        <v>15.73</v>
      </c>
      <c r="H99">
        <v>465</v>
      </c>
      <c r="I99">
        <v>999.6</v>
      </c>
      <c r="J99">
        <v>1305.5999999999999</v>
      </c>
      <c r="K99">
        <v>1.6</v>
      </c>
    </row>
    <row r="100" spans="2:11" x14ac:dyDescent="0.55000000000000004">
      <c r="B100">
        <v>15.8</v>
      </c>
      <c r="C100">
        <v>3171</v>
      </c>
      <c r="D100">
        <v>0</v>
      </c>
      <c r="E100">
        <v>324.5</v>
      </c>
      <c r="F100">
        <v>234.2</v>
      </c>
      <c r="G100">
        <v>15.89</v>
      </c>
      <c r="H100">
        <v>485</v>
      </c>
      <c r="I100">
        <v>999.6</v>
      </c>
      <c r="J100">
        <v>1305.5999999999999</v>
      </c>
      <c r="K100">
        <v>1.6</v>
      </c>
    </row>
    <row r="101" spans="2:11" x14ac:dyDescent="0.55000000000000004">
      <c r="B101">
        <v>15.99</v>
      </c>
      <c r="C101">
        <v>3150</v>
      </c>
      <c r="D101">
        <v>0</v>
      </c>
      <c r="E101">
        <v>327</v>
      </c>
      <c r="F101">
        <v>234.2</v>
      </c>
      <c r="G101">
        <v>16.07</v>
      </c>
      <c r="H101">
        <v>455</v>
      </c>
      <c r="I101">
        <v>999.6</v>
      </c>
      <c r="J101">
        <v>1305.5999999999999</v>
      </c>
      <c r="K101">
        <v>1.6</v>
      </c>
    </row>
    <row r="102" spans="2:11" x14ac:dyDescent="0.55000000000000004">
      <c r="B102">
        <v>16.170000000000002</v>
      </c>
      <c r="C102">
        <v>3129</v>
      </c>
      <c r="D102">
        <v>0</v>
      </c>
      <c r="E102">
        <v>327</v>
      </c>
      <c r="F102">
        <v>234.2</v>
      </c>
      <c r="G102">
        <v>16.25</v>
      </c>
      <c r="H102">
        <v>470</v>
      </c>
      <c r="I102">
        <v>999.6</v>
      </c>
      <c r="J102">
        <v>1305.5999999999999</v>
      </c>
      <c r="K102">
        <v>1.6</v>
      </c>
    </row>
    <row r="103" spans="2:11" x14ac:dyDescent="0.55000000000000004">
      <c r="B103">
        <v>16.34</v>
      </c>
      <c r="C103">
        <v>3129</v>
      </c>
      <c r="D103">
        <v>0</v>
      </c>
      <c r="E103">
        <v>327</v>
      </c>
      <c r="F103">
        <v>234.2</v>
      </c>
      <c r="G103">
        <v>16.41</v>
      </c>
      <c r="H103">
        <v>440</v>
      </c>
      <c r="I103">
        <v>999.6</v>
      </c>
      <c r="J103">
        <v>1305.5999999999999</v>
      </c>
      <c r="K103">
        <v>1.2</v>
      </c>
    </row>
    <row r="104" spans="2:11" x14ac:dyDescent="0.55000000000000004">
      <c r="B104">
        <v>16.489999999999998</v>
      </c>
      <c r="C104">
        <v>3108</v>
      </c>
      <c r="D104">
        <v>0</v>
      </c>
      <c r="E104">
        <v>329.4</v>
      </c>
      <c r="F104">
        <v>234.2</v>
      </c>
      <c r="G104">
        <v>16.579999999999998</v>
      </c>
      <c r="H104">
        <v>490</v>
      </c>
      <c r="I104">
        <v>999.6</v>
      </c>
      <c r="J104">
        <v>1295.4000000000001</v>
      </c>
      <c r="K104">
        <v>1.2</v>
      </c>
    </row>
    <row r="105" spans="2:11" x14ac:dyDescent="0.55000000000000004">
      <c r="B105">
        <v>16.670000000000002</v>
      </c>
      <c r="C105">
        <v>3108</v>
      </c>
      <c r="D105">
        <v>0</v>
      </c>
      <c r="E105">
        <v>329.4</v>
      </c>
      <c r="F105">
        <v>234.2</v>
      </c>
      <c r="G105">
        <v>16.75</v>
      </c>
      <c r="H105">
        <v>485</v>
      </c>
      <c r="I105">
        <v>999.6</v>
      </c>
      <c r="J105">
        <v>1295.4000000000001</v>
      </c>
      <c r="K105">
        <v>2</v>
      </c>
    </row>
    <row r="106" spans="2:11" x14ac:dyDescent="0.55000000000000004">
      <c r="B106">
        <v>16.829999999999998</v>
      </c>
      <c r="C106">
        <v>3087</v>
      </c>
      <c r="D106">
        <v>0</v>
      </c>
      <c r="E106">
        <v>329.4</v>
      </c>
      <c r="F106">
        <v>231.8</v>
      </c>
      <c r="G106">
        <v>16.920000000000002</v>
      </c>
      <c r="H106">
        <v>460</v>
      </c>
      <c r="I106">
        <v>999.6</v>
      </c>
      <c r="J106">
        <v>1295.4000000000001</v>
      </c>
      <c r="K106">
        <v>2</v>
      </c>
    </row>
    <row r="107" spans="2:11" x14ac:dyDescent="0.55000000000000004">
      <c r="B107">
        <v>17.010000000000002</v>
      </c>
      <c r="C107">
        <v>3066</v>
      </c>
      <c r="D107">
        <v>0</v>
      </c>
      <c r="E107">
        <v>329.4</v>
      </c>
      <c r="F107">
        <v>231.8</v>
      </c>
      <c r="G107">
        <v>17.09</v>
      </c>
      <c r="H107">
        <v>500</v>
      </c>
      <c r="I107">
        <v>999.6</v>
      </c>
      <c r="J107">
        <v>1295.4000000000001</v>
      </c>
      <c r="K107">
        <v>2</v>
      </c>
    </row>
    <row r="108" spans="2:11" x14ac:dyDescent="0.55000000000000004">
      <c r="B108">
        <v>17.170000000000002</v>
      </c>
      <c r="C108">
        <v>3066</v>
      </c>
      <c r="D108">
        <v>0</v>
      </c>
      <c r="E108">
        <v>331.8</v>
      </c>
      <c r="F108">
        <v>231.8</v>
      </c>
      <c r="G108">
        <v>17.260000000000002</v>
      </c>
      <c r="H108">
        <v>490</v>
      </c>
      <c r="I108">
        <v>999.6</v>
      </c>
      <c r="J108">
        <v>1295.4000000000001</v>
      </c>
      <c r="K108">
        <v>3.1</v>
      </c>
    </row>
    <row r="109" spans="2:11" x14ac:dyDescent="0.55000000000000004">
      <c r="B109">
        <v>17.350000000000001</v>
      </c>
      <c r="C109">
        <v>3045</v>
      </c>
      <c r="D109">
        <v>0</v>
      </c>
      <c r="E109">
        <v>331.8</v>
      </c>
      <c r="F109">
        <v>231.8</v>
      </c>
      <c r="G109">
        <v>17.440000000000001</v>
      </c>
      <c r="H109">
        <v>515</v>
      </c>
      <c r="I109">
        <v>999.6</v>
      </c>
      <c r="J109">
        <v>1295.4000000000001</v>
      </c>
      <c r="K109">
        <v>5.5</v>
      </c>
    </row>
    <row r="110" spans="2:11" x14ac:dyDescent="0.55000000000000004">
      <c r="B110">
        <v>17.52</v>
      </c>
      <c r="C110">
        <v>3045</v>
      </c>
      <c r="D110">
        <v>4.9000000000000004</v>
      </c>
      <c r="E110">
        <v>331.8</v>
      </c>
      <c r="F110">
        <v>231.8</v>
      </c>
      <c r="G110">
        <v>17.61</v>
      </c>
      <c r="H110">
        <v>460</v>
      </c>
      <c r="I110">
        <v>999.6</v>
      </c>
      <c r="J110">
        <v>1295.4000000000001</v>
      </c>
      <c r="K110">
        <v>5.5</v>
      </c>
    </row>
    <row r="111" spans="2:11" x14ac:dyDescent="0.55000000000000004">
      <c r="B111">
        <v>17.7</v>
      </c>
      <c r="C111">
        <v>3024</v>
      </c>
      <c r="D111">
        <v>7.3</v>
      </c>
      <c r="E111">
        <v>331.8</v>
      </c>
      <c r="F111">
        <v>231.8</v>
      </c>
      <c r="G111">
        <v>17.78</v>
      </c>
      <c r="H111">
        <v>480</v>
      </c>
      <c r="I111">
        <v>999.6</v>
      </c>
      <c r="J111">
        <v>1295.4000000000001</v>
      </c>
      <c r="K111">
        <v>6.7</v>
      </c>
    </row>
    <row r="112" spans="2:11" x14ac:dyDescent="0.55000000000000004">
      <c r="B112">
        <v>17.86</v>
      </c>
      <c r="C112">
        <v>3024</v>
      </c>
      <c r="D112">
        <v>9.8000000000000007</v>
      </c>
      <c r="E112">
        <v>334.3</v>
      </c>
      <c r="F112">
        <v>231.8</v>
      </c>
      <c r="G112">
        <v>17.940000000000001</v>
      </c>
      <c r="H112">
        <v>495</v>
      </c>
      <c r="I112">
        <v>999.6</v>
      </c>
      <c r="J112">
        <v>1295.4000000000001</v>
      </c>
      <c r="K112">
        <v>7.1</v>
      </c>
    </row>
    <row r="113" spans="2:11" x14ac:dyDescent="0.55000000000000004">
      <c r="B113">
        <v>18.03</v>
      </c>
      <c r="C113">
        <v>3003</v>
      </c>
      <c r="D113">
        <v>12.2</v>
      </c>
      <c r="E113">
        <v>334.3</v>
      </c>
      <c r="F113">
        <v>231.8</v>
      </c>
      <c r="G113">
        <v>18.12</v>
      </c>
      <c r="H113">
        <v>495</v>
      </c>
      <c r="I113">
        <v>999.6</v>
      </c>
      <c r="J113">
        <v>1295.4000000000001</v>
      </c>
      <c r="K113">
        <v>7.1</v>
      </c>
    </row>
    <row r="114" spans="2:11" x14ac:dyDescent="0.55000000000000004">
      <c r="B114">
        <v>18.2</v>
      </c>
      <c r="C114">
        <v>3003</v>
      </c>
      <c r="D114">
        <v>12.2</v>
      </c>
      <c r="E114">
        <v>334.3</v>
      </c>
      <c r="F114">
        <v>231.8</v>
      </c>
      <c r="G114">
        <v>18.3</v>
      </c>
      <c r="H114">
        <v>510</v>
      </c>
      <c r="I114">
        <v>999.6</v>
      </c>
      <c r="J114">
        <v>1305.5999999999999</v>
      </c>
      <c r="K114">
        <v>7.1</v>
      </c>
    </row>
    <row r="115" spans="2:11" x14ac:dyDescent="0.55000000000000004">
      <c r="B115">
        <v>18.399999999999999</v>
      </c>
      <c r="C115">
        <v>3003</v>
      </c>
      <c r="D115">
        <v>9.8000000000000007</v>
      </c>
      <c r="E115">
        <v>334.3</v>
      </c>
      <c r="F115">
        <v>234.2</v>
      </c>
      <c r="G115">
        <v>18.489999999999998</v>
      </c>
      <c r="H115">
        <v>515</v>
      </c>
      <c r="I115">
        <v>999.6</v>
      </c>
      <c r="J115">
        <v>1315.8</v>
      </c>
      <c r="K115">
        <v>6.3</v>
      </c>
    </row>
    <row r="116" spans="2:11" x14ac:dyDescent="0.55000000000000004">
      <c r="B116">
        <v>18.579999999999998</v>
      </c>
      <c r="C116">
        <v>3003</v>
      </c>
      <c r="D116">
        <v>9.8000000000000007</v>
      </c>
      <c r="E116">
        <v>334.3</v>
      </c>
      <c r="F116">
        <v>234.2</v>
      </c>
      <c r="G116">
        <v>18.68</v>
      </c>
      <c r="H116">
        <v>475</v>
      </c>
      <c r="I116">
        <v>999.6</v>
      </c>
      <c r="J116">
        <v>1326</v>
      </c>
      <c r="K116">
        <v>5.9</v>
      </c>
    </row>
    <row r="117" spans="2:11" x14ac:dyDescent="0.55000000000000004">
      <c r="B117">
        <v>18.77</v>
      </c>
      <c r="C117">
        <v>2982</v>
      </c>
      <c r="D117">
        <v>7.3</v>
      </c>
      <c r="E117">
        <v>336.7</v>
      </c>
      <c r="F117">
        <v>234.2</v>
      </c>
      <c r="G117">
        <v>18.87</v>
      </c>
      <c r="H117">
        <v>500</v>
      </c>
      <c r="I117">
        <v>999.6</v>
      </c>
      <c r="J117">
        <v>1326</v>
      </c>
      <c r="K117">
        <v>5.9</v>
      </c>
    </row>
    <row r="118" spans="2:11" x14ac:dyDescent="0.55000000000000004">
      <c r="B118">
        <v>18.96</v>
      </c>
      <c r="C118">
        <v>2961</v>
      </c>
      <c r="D118">
        <v>7.3</v>
      </c>
      <c r="E118">
        <v>336.7</v>
      </c>
      <c r="F118">
        <v>236.7</v>
      </c>
      <c r="G118">
        <v>19.05</v>
      </c>
      <c r="H118">
        <v>505</v>
      </c>
      <c r="I118">
        <v>999.6</v>
      </c>
      <c r="J118">
        <v>1336.2</v>
      </c>
      <c r="K118">
        <v>5.9</v>
      </c>
    </row>
    <row r="119" spans="2:11" x14ac:dyDescent="0.55000000000000004">
      <c r="B119">
        <v>19.14</v>
      </c>
      <c r="C119">
        <v>2940</v>
      </c>
      <c r="D119">
        <v>7.3</v>
      </c>
      <c r="E119">
        <v>336.7</v>
      </c>
      <c r="F119">
        <v>236.7</v>
      </c>
      <c r="G119">
        <v>19.23</v>
      </c>
      <c r="H119">
        <v>495</v>
      </c>
      <c r="I119">
        <v>999.6</v>
      </c>
      <c r="J119">
        <v>1336.2</v>
      </c>
      <c r="K119">
        <v>5.9</v>
      </c>
    </row>
    <row r="120" spans="2:11" x14ac:dyDescent="0.55000000000000004">
      <c r="B120">
        <v>19.309999999999999</v>
      </c>
      <c r="C120">
        <v>2940</v>
      </c>
      <c r="D120">
        <v>7.3</v>
      </c>
      <c r="E120">
        <v>336.7</v>
      </c>
      <c r="F120">
        <v>236.7</v>
      </c>
      <c r="G120">
        <v>19.39</v>
      </c>
      <c r="H120">
        <v>515</v>
      </c>
      <c r="I120">
        <v>999.6</v>
      </c>
      <c r="J120">
        <v>1336.2</v>
      </c>
      <c r="K120">
        <v>5.9</v>
      </c>
    </row>
    <row r="121" spans="2:11" x14ac:dyDescent="0.55000000000000004">
      <c r="B121">
        <v>19.47</v>
      </c>
      <c r="C121">
        <v>2919</v>
      </c>
      <c r="D121">
        <v>7.3</v>
      </c>
      <c r="E121">
        <v>336.7</v>
      </c>
      <c r="F121">
        <v>236.7</v>
      </c>
      <c r="G121">
        <v>19.559999999999999</v>
      </c>
      <c r="H121">
        <v>505</v>
      </c>
      <c r="I121">
        <v>999.6</v>
      </c>
      <c r="J121">
        <v>1336.2</v>
      </c>
      <c r="K121">
        <v>5.5</v>
      </c>
    </row>
    <row r="122" spans="2:11" x14ac:dyDescent="0.55000000000000004">
      <c r="B122">
        <v>19.64</v>
      </c>
      <c r="C122">
        <v>2919</v>
      </c>
      <c r="D122">
        <v>7.3</v>
      </c>
      <c r="E122">
        <v>339.2</v>
      </c>
      <c r="F122">
        <v>236.7</v>
      </c>
      <c r="G122">
        <v>19.72</v>
      </c>
      <c r="H122">
        <v>535</v>
      </c>
      <c r="I122">
        <v>999.6</v>
      </c>
      <c r="J122">
        <v>1346.4</v>
      </c>
      <c r="K122">
        <v>5.0999999999999996</v>
      </c>
    </row>
    <row r="123" spans="2:11" x14ac:dyDescent="0.55000000000000004">
      <c r="B123">
        <v>19.809999999999999</v>
      </c>
      <c r="C123">
        <v>2898</v>
      </c>
      <c r="D123">
        <v>7.3</v>
      </c>
      <c r="E123">
        <v>339.2</v>
      </c>
      <c r="F123">
        <v>236.7</v>
      </c>
      <c r="G123">
        <v>19.89</v>
      </c>
      <c r="H123">
        <v>535</v>
      </c>
      <c r="I123">
        <v>999.6</v>
      </c>
      <c r="J123">
        <v>1346.4</v>
      </c>
      <c r="K123">
        <v>2</v>
      </c>
    </row>
    <row r="124" spans="2:11" x14ac:dyDescent="0.55000000000000004">
      <c r="B124">
        <v>19.97</v>
      </c>
      <c r="C124">
        <v>2877</v>
      </c>
      <c r="D124">
        <v>0</v>
      </c>
      <c r="E124">
        <v>339.2</v>
      </c>
      <c r="F124">
        <v>236.7</v>
      </c>
      <c r="G124">
        <v>20.04</v>
      </c>
      <c r="H124">
        <v>515</v>
      </c>
      <c r="I124">
        <v>999.6</v>
      </c>
      <c r="J124">
        <v>1346.4</v>
      </c>
      <c r="K124">
        <v>0</v>
      </c>
    </row>
    <row r="125" spans="2:11" x14ac:dyDescent="0.55000000000000004">
      <c r="B125">
        <v>20.14</v>
      </c>
      <c r="C125">
        <v>2877</v>
      </c>
      <c r="D125">
        <v>0</v>
      </c>
      <c r="E125">
        <v>341.6</v>
      </c>
      <c r="F125">
        <v>236.7</v>
      </c>
      <c r="G125">
        <v>20.23</v>
      </c>
      <c r="H125">
        <v>500</v>
      </c>
      <c r="I125">
        <v>999.6</v>
      </c>
      <c r="J125">
        <v>1336.2</v>
      </c>
      <c r="K125">
        <v>0</v>
      </c>
    </row>
    <row r="126" spans="2:11" x14ac:dyDescent="0.55000000000000004">
      <c r="B126">
        <v>20.309999999999999</v>
      </c>
      <c r="C126">
        <v>2856</v>
      </c>
      <c r="D126">
        <v>0</v>
      </c>
      <c r="E126">
        <v>341.6</v>
      </c>
      <c r="F126">
        <v>236.7</v>
      </c>
      <c r="G126">
        <v>20.39</v>
      </c>
      <c r="H126">
        <v>485</v>
      </c>
      <c r="I126">
        <v>999.6</v>
      </c>
      <c r="J126">
        <v>1326</v>
      </c>
      <c r="K126">
        <v>0</v>
      </c>
    </row>
    <row r="127" spans="2:11" x14ac:dyDescent="0.55000000000000004">
      <c r="B127">
        <v>20.48</v>
      </c>
      <c r="C127">
        <v>2940</v>
      </c>
      <c r="D127">
        <v>0</v>
      </c>
      <c r="E127">
        <v>336.7</v>
      </c>
      <c r="F127">
        <v>234.2</v>
      </c>
      <c r="G127">
        <v>20.56</v>
      </c>
      <c r="H127">
        <v>480</v>
      </c>
      <c r="I127">
        <v>999.6</v>
      </c>
      <c r="J127">
        <v>1315.8</v>
      </c>
      <c r="K127">
        <v>0</v>
      </c>
    </row>
    <row r="128" spans="2:11" x14ac:dyDescent="0.55000000000000004">
      <c r="B128">
        <v>20.63</v>
      </c>
      <c r="C128">
        <v>3129</v>
      </c>
      <c r="D128">
        <v>0</v>
      </c>
      <c r="E128">
        <v>327</v>
      </c>
      <c r="F128">
        <v>236.7</v>
      </c>
      <c r="G128">
        <v>20.72</v>
      </c>
      <c r="H128">
        <v>490</v>
      </c>
      <c r="I128">
        <v>999.6</v>
      </c>
      <c r="J128">
        <v>1305.5999999999999</v>
      </c>
      <c r="K128">
        <v>0</v>
      </c>
    </row>
    <row r="129" spans="2:11" x14ac:dyDescent="0.55000000000000004">
      <c r="B129">
        <v>20.8</v>
      </c>
      <c r="C129">
        <v>3339</v>
      </c>
      <c r="D129">
        <v>0</v>
      </c>
      <c r="E129">
        <v>317.2</v>
      </c>
      <c r="F129">
        <v>236.7</v>
      </c>
      <c r="G129">
        <v>20.89</v>
      </c>
      <c r="H129">
        <v>435</v>
      </c>
      <c r="I129">
        <v>999.6</v>
      </c>
      <c r="J129">
        <v>1305.5999999999999</v>
      </c>
      <c r="K129">
        <v>0</v>
      </c>
    </row>
    <row r="130" spans="2:11" x14ac:dyDescent="0.55000000000000004">
      <c r="B130">
        <v>20.97</v>
      </c>
      <c r="C130">
        <v>3570</v>
      </c>
      <c r="D130">
        <v>0</v>
      </c>
      <c r="E130">
        <v>307.39999999999998</v>
      </c>
      <c r="F130">
        <v>239.1</v>
      </c>
      <c r="G130">
        <v>21.05</v>
      </c>
      <c r="H130">
        <v>420</v>
      </c>
      <c r="I130">
        <v>999.6</v>
      </c>
      <c r="J130">
        <v>1305.5999999999999</v>
      </c>
      <c r="K130">
        <v>8.1999999999999993</v>
      </c>
    </row>
    <row r="131" spans="2:11" x14ac:dyDescent="0.55000000000000004">
      <c r="B131">
        <v>21.14</v>
      </c>
      <c r="C131">
        <v>3675</v>
      </c>
      <c r="D131">
        <v>2.4</v>
      </c>
      <c r="E131">
        <v>302.60000000000002</v>
      </c>
      <c r="F131">
        <v>239.1</v>
      </c>
      <c r="G131">
        <v>21.22</v>
      </c>
      <c r="H131">
        <v>445</v>
      </c>
      <c r="I131">
        <v>999.6</v>
      </c>
      <c r="J131">
        <v>1305.5999999999999</v>
      </c>
      <c r="K131">
        <v>6.3</v>
      </c>
    </row>
    <row r="132" spans="2:11" x14ac:dyDescent="0.55000000000000004">
      <c r="B132">
        <v>21.29</v>
      </c>
      <c r="C132">
        <v>3654</v>
      </c>
      <c r="D132">
        <v>4.9000000000000004</v>
      </c>
      <c r="E132">
        <v>302.60000000000002</v>
      </c>
      <c r="F132">
        <v>239.1</v>
      </c>
      <c r="G132">
        <v>21.39</v>
      </c>
      <c r="H132">
        <v>465</v>
      </c>
      <c r="I132">
        <v>999.6</v>
      </c>
      <c r="J132">
        <v>1305.5999999999999</v>
      </c>
      <c r="K132">
        <v>11.8</v>
      </c>
    </row>
    <row r="133" spans="2:11" x14ac:dyDescent="0.55000000000000004">
      <c r="B133">
        <v>21.48</v>
      </c>
      <c r="C133">
        <v>3654</v>
      </c>
      <c r="D133">
        <v>43.9</v>
      </c>
      <c r="E133">
        <v>302.60000000000002</v>
      </c>
      <c r="F133">
        <v>239.1</v>
      </c>
      <c r="G133">
        <v>21.57</v>
      </c>
      <c r="H133">
        <v>470</v>
      </c>
      <c r="I133">
        <v>999.6</v>
      </c>
      <c r="J133">
        <v>1305.5999999999999</v>
      </c>
      <c r="K133">
        <v>20.399999999999999</v>
      </c>
    </row>
    <row r="134" spans="2:11" x14ac:dyDescent="0.55000000000000004">
      <c r="B134">
        <v>21.66</v>
      </c>
      <c r="C134">
        <v>3633</v>
      </c>
      <c r="D134">
        <v>65.900000000000006</v>
      </c>
      <c r="E134">
        <v>302.60000000000002</v>
      </c>
      <c r="F134">
        <v>239.1</v>
      </c>
      <c r="G134">
        <v>21.75</v>
      </c>
      <c r="H134">
        <v>460</v>
      </c>
      <c r="I134">
        <v>999.6</v>
      </c>
      <c r="J134">
        <v>1305.5999999999999</v>
      </c>
      <c r="K134">
        <v>24.3</v>
      </c>
    </row>
    <row r="135" spans="2:11" x14ac:dyDescent="0.55000000000000004">
      <c r="B135">
        <v>21.83</v>
      </c>
      <c r="C135">
        <v>3612</v>
      </c>
      <c r="D135">
        <v>95.2</v>
      </c>
      <c r="E135">
        <v>305</v>
      </c>
      <c r="F135">
        <v>239.1</v>
      </c>
      <c r="G135">
        <v>21.92</v>
      </c>
      <c r="H135">
        <v>495</v>
      </c>
      <c r="I135">
        <v>999.6</v>
      </c>
      <c r="J135">
        <v>1305.5999999999999</v>
      </c>
      <c r="K135">
        <v>28.6</v>
      </c>
    </row>
    <row r="136" spans="2:11" x14ac:dyDescent="0.55000000000000004">
      <c r="B136">
        <v>22</v>
      </c>
      <c r="C136">
        <v>3570</v>
      </c>
      <c r="D136">
        <v>114.7</v>
      </c>
      <c r="E136">
        <v>305</v>
      </c>
      <c r="F136">
        <v>239.1</v>
      </c>
      <c r="G136">
        <v>22.11</v>
      </c>
      <c r="H136">
        <v>465</v>
      </c>
      <c r="I136">
        <v>999.6</v>
      </c>
      <c r="J136">
        <v>1315.8</v>
      </c>
      <c r="K136">
        <v>32.200000000000003</v>
      </c>
    </row>
    <row r="137" spans="2:11" x14ac:dyDescent="0.55000000000000004">
      <c r="B137">
        <v>22.19</v>
      </c>
      <c r="C137">
        <v>3612</v>
      </c>
      <c r="D137">
        <v>131.80000000000001</v>
      </c>
      <c r="E137">
        <v>305</v>
      </c>
      <c r="F137">
        <v>241.6</v>
      </c>
      <c r="G137">
        <v>22.26</v>
      </c>
      <c r="H137">
        <v>500</v>
      </c>
      <c r="I137">
        <v>999.6</v>
      </c>
      <c r="J137">
        <v>1326</v>
      </c>
      <c r="K137">
        <v>32.9</v>
      </c>
    </row>
    <row r="138" spans="2:11" x14ac:dyDescent="0.55000000000000004">
      <c r="B138">
        <v>22.34</v>
      </c>
      <c r="C138">
        <v>3654</v>
      </c>
      <c r="D138">
        <v>129.30000000000001</v>
      </c>
      <c r="E138">
        <v>302.60000000000002</v>
      </c>
      <c r="F138">
        <v>246.4</v>
      </c>
      <c r="G138">
        <v>22.42</v>
      </c>
      <c r="H138">
        <v>545</v>
      </c>
      <c r="I138">
        <v>999.6</v>
      </c>
      <c r="J138">
        <v>1387.2</v>
      </c>
      <c r="K138">
        <v>34.1</v>
      </c>
    </row>
    <row r="139" spans="2:11" x14ac:dyDescent="0.55000000000000004">
      <c r="B139">
        <v>22.49</v>
      </c>
      <c r="C139">
        <v>3738</v>
      </c>
      <c r="D139">
        <v>131.80000000000001</v>
      </c>
      <c r="E139">
        <v>300.10000000000002</v>
      </c>
      <c r="F139">
        <v>258.60000000000002</v>
      </c>
      <c r="G139">
        <v>22.57</v>
      </c>
      <c r="H139">
        <v>645</v>
      </c>
      <c r="I139">
        <v>999.6</v>
      </c>
      <c r="J139">
        <v>1479</v>
      </c>
      <c r="K139">
        <v>34.9</v>
      </c>
    </row>
    <row r="140" spans="2:11" x14ac:dyDescent="0.55000000000000004">
      <c r="B140">
        <v>22.66</v>
      </c>
      <c r="C140">
        <v>3738</v>
      </c>
      <c r="D140">
        <v>148.80000000000001</v>
      </c>
      <c r="E140">
        <v>297.7</v>
      </c>
      <c r="F140">
        <v>266</v>
      </c>
      <c r="G140">
        <v>22.75</v>
      </c>
      <c r="H140">
        <v>665</v>
      </c>
      <c r="I140">
        <v>999.6</v>
      </c>
      <c r="J140">
        <v>1591.2</v>
      </c>
      <c r="K140">
        <v>41.6</v>
      </c>
    </row>
    <row r="141" spans="2:11" x14ac:dyDescent="0.55000000000000004">
      <c r="B141">
        <v>22.82</v>
      </c>
      <c r="C141">
        <v>3780</v>
      </c>
      <c r="D141">
        <v>165.9</v>
      </c>
      <c r="E141">
        <v>295.2</v>
      </c>
      <c r="F141">
        <v>270.8</v>
      </c>
      <c r="G141">
        <v>22.91</v>
      </c>
      <c r="H141">
        <v>695</v>
      </c>
      <c r="I141">
        <v>999.6</v>
      </c>
      <c r="J141">
        <v>1662.6</v>
      </c>
      <c r="K141">
        <v>41.6</v>
      </c>
    </row>
    <row r="142" spans="2:11" x14ac:dyDescent="0.55000000000000004">
      <c r="B142">
        <v>23.01</v>
      </c>
      <c r="C142">
        <v>3780</v>
      </c>
      <c r="D142">
        <v>165.9</v>
      </c>
      <c r="E142">
        <v>297.7</v>
      </c>
      <c r="F142">
        <v>275.7</v>
      </c>
      <c r="G142">
        <v>23.1</v>
      </c>
      <c r="H142">
        <v>740</v>
      </c>
      <c r="I142">
        <v>999.6</v>
      </c>
      <c r="J142">
        <v>1744.2</v>
      </c>
      <c r="K142">
        <v>40.799999999999997</v>
      </c>
    </row>
    <row r="143" spans="2:11" x14ac:dyDescent="0.55000000000000004">
      <c r="B143">
        <v>23.18</v>
      </c>
      <c r="C143">
        <v>3738</v>
      </c>
      <c r="D143">
        <v>165.9</v>
      </c>
      <c r="E143">
        <v>297.7</v>
      </c>
      <c r="F143">
        <v>287.89999999999998</v>
      </c>
      <c r="G143">
        <v>23.26</v>
      </c>
      <c r="H143">
        <v>735</v>
      </c>
      <c r="I143">
        <v>999.6</v>
      </c>
      <c r="J143">
        <v>1774.8</v>
      </c>
      <c r="K143">
        <v>40</v>
      </c>
    </row>
    <row r="144" spans="2:11" x14ac:dyDescent="0.55000000000000004">
      <c r="B144">
        <v>23.37</v>
      </c>
      <c r="C144">
        <v>3738</v>
      </c>
      <c r="D144">
        <v>163.5</v>
      </c>
      <c r="E144">
        <v>297.7</v>
      </c>
      <c r="F144">
        <v>290.39999999999998</v>
      </c>
      <c r="G144">
        <v>23.46</v>
      </c>
      <c r="H144">
        <v>655</v>
      </c>
      <c r="I144">
        <v>999.6</v>
      </c>
      <c r="J144">
        <v>1744.2</v>
      </c>
      <c r="K144">
        <v>38.799999999999997</v>
      </c>
    </row>
    <row r="145" spans="2:11" x14ac:dyDescent="0.55000000000000004">
      <c r="B145">
        <v>23.55</v>
      </c>
      <c r="C145">
        <v>3738</v>
      </c>
      <c r="D145">
        <v>158.6</v>
      </c>
      <c r="E145">
        <v>300.10000000000002</v>
      </c>
      <c r="F145">
        <v>280.60000000000002</v>
      </c>
      <c r="G145">
        <v>23.62</v>
      </c>
      <c r="H145">
        <v>610</v>
      </c>
      <c r="I145">
        <v>999.6</v>
      </c>
      <c r="J145">
        <v>1683</v>
      </c>
      <c r="K145">
        <v>37.299999999999997</v>
      </c>
    </row>
    <row r="146" spans="2:11" x14ac:dyDescent="0.55000000000000004">
      <c r="B146">
        <v>23.7</v>
      </c>
      <c r="C146">
        <v>3738</v>
      </c>
      <c r="D146">
        <v>146.4</v>
      </c>
      <c r="E146">
        <v>297.7</v>
      </c>
      <c r="F146">
        <v>273.3</v>
      </c>
      <c r="G146">
        <v>23.8</v>
      </c>
      <c r="H146">
        <v>630</v>
      </c>
      <c r="I146">
        <v>999.6</v>
      </c>
      <c r="J146">
        <v>1642.2</v>
      </c>
      <c r="K146">
        <v>35.700000000000003</v>
      </c>
    </row>
    <row r="147" spans="2:11" x14ac:dyDescent="0.55000000000000004">
      <c r="B147">
        <v>23.89</v>
      </c>
      <c r="C147">
        <v>3717</v>
      </c>
      <c r="D147">
        <v>139.1</v>
      </c>
      <c r="E147">
        <v>297.7</v>
      </c>
      <c r="F147">
        <v>273.3</v>
      </c>
      <c r="G147">
        <v>23.99</v>
      </c>
      <c r="H147">
        <v>590</v>
      </c>
      <c r="I147">
        <v>999.6</v>
      </c>
      <c r="J147">
        <v>1601.4</v>
      </c>
      <c r="K147">
        <v>35.299999999999997</v>
      </c>
    </row>
    <row r="148" spans="2:11" x14ac:dyDescent="0.55000000000000004">
      <c r="B148">
        <v>24.07</v>
      </c>
      <c r="C148">
        <v>3759</v>
      </c>
      <c r="D148">
        <v>139.1</v>
      </c>
      <c r="E148">
        <v>297.7</v>
      </c>
      <c r="F148">
        <v>270.8</v>
      </c>
      <c r="G148">
        <v>24.18</v>
      </c>
      <c r="H148">
        <v>565</v>
      </c>
      <c r="I148">
        <v>999.6</v>
      </c>
      <c r="J148">
        <v>1570.8</v>
      </c>
      <c r="K148">
        <v>35.299999999999997</v>
      </c>
    </row>
    <row r="149" spans="2:11" x14ac:dyDescent="0.55000000000000004">
      <c r="B149">
        <v>24.27</v>
      </c>
      <c r="C149">
        <v>3738</v>
      </c>
      <c r="D149">
        <v>136.6</v>
      </c>
      <c r="E149">
        <v>297.7</v>
      </c>
      <c r="F149">
        <v>268.39999999999998</v>
      </c>
      <c r="G149">
        <v>24.35</v>
      </c>
      <c r="H149">
        <v>585</v>
      </c>
      <c r="I149">
        <v>999.6</v>
      </c>
      <c r="J149">
        <v>1550.4</v>
      </c>
      <c r="K149">
        <v>35.299999999999997</v>
      </c>
    </row>
    <row r="150" spans="2:11" x14ac:dyDescent="0.55000000000000004">
      <c r="B150">
        <v>24.43</v>
      </c>
      <c r="C150">
        <v>3780</v>
      </c>
      <c r="D150">
        <v>136.6</v>
      </c>
      <c r="E150">
        <v>297.7</v>
      </c>
      <c r="F150">
        <v>268.39999999999998</v>
      </c>
      <c r="G150">
        <v>24.52</v>
      </c>
      <c r="H150">
        <v>590</v>
      </c>
      <c r="I150">
        <v>999.6</v>
      </c>
      <c r="J150">
        <v>1540.2</v>
      </c>
      <c r="K150">
        <v>35.299999999999997</v>
      </c>
    </row>
    <row r="151" spans="2:11" x14ac:dyDescent="0.55000000000000004">
      <c r="B151">
        <v>24.62</v>
      </c>
      <c r="C151">
        <v>3780</v>
      </c>
      <c r="D151">
        <v>136.6</v>
      </c>
      <c r="E151">
        <v>295.2</v>
      </c>
      <c r="F151">
        <v>268.39999999999998</v>
      </c>
      <c r="G151">
        <v>24.7</v>
      </c>
      <c r="H151">
        <v>590</v>
      </c>
      <c r="I151">
        <v>999.6</v>
      </c>
      <c r="J151">
        <v>1540.2</v>
      </c>
      <c r="K151">
        <v>35.700000000000003</v>
      </c>
    </row>
    <row r="152" spans="2:11" x14ac:dyDescent="0.55000000000000004">
      <c r="B152">
        <v>24.81</v>
      </c>
      <c r="C152">
        <v>3801</v>
      </c>
      <c r="D152">
        <v>136.6</v>
      </c>
      <c r="E152">
        <v>295.2</v>
      </c>
      <c r="F152">
        <v>268.39999999999998</v>
      </c>
      <c r="G152">
        <v>24.89</v>
      </c>
      <c r="H152">
        <v>600</v>
      </c>
      <c r="I152">
        <v>999.6</v>
      </c>
      <c r="J152">
        <v>1540.2</v>
      </c>
      <c r="K152">
        <v>36.1</v>
      </c>
    </row>
    <row r="153" spans="2:11" x14ac:dyDescent="0.55000000000000004">
      <c r="B153">
        <v>24.99</v>
      </c>
      <c r="C153">
        <v>3801</v>
      </c>
      <c r="D153">
        <v>139.1</v>
      </c>
      <c r="E153">
        <v>295.2</v>
      </c>
      <c r="F153">
        <v>266</v>
      </c>
      <c r="G153">
        <v>25.1</v>
      </c>
      <c r="H153">
        <v>575</v>
      </c>
      <c r="I153">
        <v>999.6</v>
      </c>
      <c r="J153">
        <v>1540.2</v>
      </c>
      <c r="K153">
        <v>37.6</v>
      </c>
    </row>
    <row r="154" spans="2:11" x14ac:dyDescent="0.55000000000000004">
      <c r="B154">
        <v>25.2</v>
      </c>
      <c r="C154">
        <v>3822</v>
      </c>
      <c r="D154">
        <v>144</v>
      </c>
      <c r="E154">
        <v>295.2</v>
      </c>
      <c r="F154">
        <v>266</v>
      </c>
      <c r="G154">
        <v>25.28</v>
      </c>
      <c r="H154">
        <v>620</v>
      </c>
      <c r="I154">
        <v>999.6</v>
      </c>
      <c r="J154">
        <v>1550.4</v>
      </c>
      <c r="K154">
        <v>37.6</v>
      </c>
    </row>
    <row r="155" spans="2:11" x14ac:dyDescent="0.55000000000000004">
      <c r="B155">
        <v>25.37</v>
      </c>
      <c r="C155">
        <v>3843</v>
      </c>
      <c r="D155">
        <v>141.5</v>
      </c>
      <c r="E155">
        <v>292.8</v>
      </c>
      <c r="F155">
        <v>266</v>
      </c>
      <c r="G155">
        <v>25.44</v>
      </c>
      <c r="H155">
        <v>620</v>
      </c>
      <c r="I155">
        <v>999.6</v>
      </c>
      <c r="J155">
        <v>1570.8</v>
      </c>
      <c r="K155">
        <v>37.6</v>
      </c>
    </row>
    <row r="156" spans="2:11" x14ac:dyDescent="0.55000000000000004">
      <c r="B156">
        <v>25.52</v>
      </c>
      <c r="C156">
        <v>3885</v>
      </c>
      <c r="D156">
        <v>141.5</v>
      </c>
      <c r="E156">
        <v>292.8</v>
      </c>
      <c r="F156">
        <v>266</v>
      </c>
      <c r="G156">
        <v>25.61</v>
      </c>
      <c r="H156">
        <v>645</v>
      </c>
      <c r="I156">
        <v>999.6</v>
      </c>
      <c r="J156">
        <v>1591.2</v>
      </c>
      <c r="K156">
        <v>37.6</v>
      </c>
    </row>
    <row r="157" spans="2:11" x14ac:dyDescent="0.55000000000000004">
      <c r="B157">
        <v>25.69</v>
      </c>
      <c r="C157">
        <v>3843</v>
      </c>
      <c r="D157">
        <v>141.5</v>
      </c>
      <c r="E157">
        <v>292.8</v>
      </c>
      <c r="F157">
        <v>268.39999999999998</v>
      </c>
      <c r="G157">
        <v>25.76</v>
      </c>
      <c r="H157">
        <v>610</v>
      </c>
      <c r="I157">
        <v>999.6</v>
      </c>
      <c r="J157">
        <v>1591.2</v>
      </c>
      <c r="K157">
        <v>37.6</v>
      </c>
    </row>
    <row r="158" spans="2:11" x14ac:dyDescent="0.55000000000000004">
      <c r="B158">
        <v>25.83</v>
      </c>
      <c r="C158">
        <v>3864</v>
      </c>
      <c r="D158">
        <v>141.5</v>
      </c>
      <c r="E158">
        <v>292.8</v>
      </c>
      <c r="F158">
        <v>268.39999999999998</v>
      </c>
      <c r="G158">
        <v>25.91</v>
      </c>
      <c r="H158">
        <v>600</v>
      </c>
      <c r="I158">
        <v>999.6</v>
      </c>
      <c r="J158">
        <v>1570.8</v>
      </c>
      <c r="K158">
        <v>37.299999999999997</v>
      </c>
    </row>
    <row r="159" spans="2:11" x14ac:dyDescent="0.55000000000000004">
      <c r="B159">
        <v>26</v>
      </c>
      <c r="C159">
        <v>3864</v>
      </c>
      <c r="D159">
        <v>139.1</v>
      </c>
      <c r="E159">
        <v>292.8</v>
      </c>
      <c r="F159">
        <v>266</v>
      </c>
      <c r="G159">
        <v>26.07</v>
      </c>
      <c r="H159">
        <v>615</v>
      </c>
      <c r="I159">
        <v>999.6</v>
      </c>
      <c r="J159">
        <v>1560.6</v>
      </c>
      <c r="K159">
        <v>37.299999999999997</v>
      </c>
    </row>
    <row r="160" spans="2:11" x14ac:dyDescent="0.55000000000000004">
      <c r="B160">
        <v>26.17</v>
      </c>
      <c r="C160">
        <v>3885</v>
      </c>
      <c r="D160">
        <v>139.1</v>
      </c>
      <c r="E160">
        <v>292.8</v>
      </c>
      <c r="F160">
        <v>266</v>
      </c>
      <c r="G160">
        <v>26.26</v>
      </c>
      <c r="H160">
        <v>580</v>
      </c>
      <c r="I160">
        <v>999.6</v>
      </c>
      <c r="J160">
        <v>1550.4</v>
      </c>
      <c r="K160">
        <v>37.299999999999997</v>
      </c>
    </row>
    <row r="161" spans="2:11" x14ac:dyDescent="0.55000000000000004">
      <c r="B161">
        <v>26.34</v>
      </c>
      <c r="C161">
        <v>3885</v>
      </c>
      <c r="D161">
        <v>139.1</v>
      </c>
      <c r="E161">
        <v>292.8</v>
      </c>
      <c r="F161">
        <v>266</v>
      </c>
      <c r="G161">
        <v>26.43</v>
      </c>
      <c r="H161">
        <v>565</v>
      </c>
      <c r="I161">
        <v>999.6</v>
      </c>
      <c r="J161">
        <v>1540.2</v>
      </c>
      <c r="K161">
        <v>37.6</v>
      </c>
    </row>
    <row r="162" spans="2:11" x14ac:dyDescent="0.55000000000000004">
      <c r="B162">
        <v>26.51</v>
      </c>
      <c r="C162">
        <v>3906</v>
      </c>
      <c r="D162">
        <v>139.1</v>
      </c>
      <c r="E162">
        <v>290.39999999999998</v>
      </c>
      <c r="F162">
        <v>266</v>
      </c>
      <c r="G162">
        <v>26.6</v>
      </c>
      <c r="H162">
        <v>595</v>
      </c>
      <c r="I162">
        <v>999.6</v>
      </c>
      <c r="J162">
        <v>1540.2</v>
      </c>
      <c r="K162">
        <v>37.6</v>
      </c>
    </row>
    <row r="163" spans="2:11" x14ac:dyDescent="0.55000000000000004">
      <c r="B163">
        <v>26.69</v>
      </c>
      <c r="C163">
        <v>3927</v>
      </c>
      <c r="D163">
        <v>136.6</v>
      </c>
      <c r="E163">
        <v>290.39999999999998</v>
      </c>
      <c r="F163">
        <v>263.5</v>
      </c>
      <c r="G163">
        <v>26.77</v>
      </c>
      <c r="H163">
        <v>585</v>
      </c>
      <c r="I163">
        <v>999.6</v>
      </c>
      <c r="J163">
        <v>1540.2</v>
      </c>
      <c r="K163">
        <v>37.6</v>
      </c>
    </row>
    <row r="164" spans="2:11" x14ac:dyDescent="0.55000000000000004">
      <c r="B164">
        <v>26.86</v>
      </c>
      <c r="C164">
        <v>3948</v>
      </c>
      <c r="D164">
        <v>136.6</v>
      </c>
      <c r="E164">
        <v>290.39999999999998</v>
      </c>
      <c r="F164">
        <v>263.5</v>
      </c>
      <c r="G164">
        <v>26.96</v>
      </c>
      <c r="H164">
        <v>605</v>
      </c>
      <c r="I164">
        <v>999.6</v>
      </c>
      <c r="J164">
        <v>1550.4</v>
      </c>
      <c r="K164">
        <v>37.6</v>
      </c>
    </row>
    <row r="165" spans="2:11" x14ac:dyDescent="0.55000000000000004">
      <c r="B165">
        <v>27.05</v>
      </c>
      <c r="C165">
        <v>3969</v>
      </c>
      <c r="D165">
        <v>134.19999999999999</v>
      </c>
      <c r="E165">
        <v>290.39999999999998</v>
      </c>
      <c r="F165">
        <v>263.5</v>
      </c>
      <c r="G165">
        <v>27.13</v>
      </c>
      <c r="H165">
        <v>605</v>
      </c>
      <c r="I165">
        <v>999.6</v>
      </c>
      <c r="J165">
        <v>1570.8</v>
      </c>
      <c r="K165">
        <v>36.5</v>
      </c>
    </row>
    <row r="166" spans="2:11" x14ac:dyDescent="0.55000000000000004">
      <c r="B166">
        <v>27.19</v>
      </c>
      <c r="C166">
        <v>3927</v>
      </c>
      <c r="D166">
        <v>129.30000000000001</v>
      </c>
      <c r="E166">
        <v>290.39999999999998</v>
      </c>
      <c r="F166">
        <v>266</v>
      </c>
      <c r="G166">
        <v>27.28</v>
      </c>
      <c r="H166">
        <v>585</v>
      </c>
      <c r="I166">
        <v>999.6</v>
      </c>
      <c r="J166">
        <v>1560.6</v>
      </c>
      <c r="K166">
        <v>36.5</v>
      </c>
    </row>
    <row r="167" spans="2:11" x14ac:dyDescent="0.55000000000000004">
      <c r="B167">
        <v>27.37</v>
      </c>
      <c r="C167">
        <v>3927</v>
      </c>
      <c r="D167">
        <v>129.30000000000001</v>
      </c>
      <c r="E167">
        <v>290.39999999999998</v>
      </c>
      <c r="F167">
        <v>263.5</v>
      </c>
      <c r="G167">
        <v>27.47</v>
      </c>
      <c r="H167">
        <v>550</v>
      </c>
      <c r="I167">
        <v>999.6</v>
      </c>
      <c r="J167">
        <v>1519.8</v>
      </c>
      <c r="K167">
        <v>36.1</v>
      </c>
    </row>
    <row r="168" spans="2:11" x14ac:dyDescent="0.55000000000000004">
      <c r="B168">
        <v>27.56</v>
      </c>
      <c r="C168">
        <v>3948</v>
      </c>
      <c r="D168">
        <v>129.30000000000001</v>
      </c>
      <c r="E168">
        <v>290.39999999999998</v>
      </c>
      <c r="F168">
        <v>261.10000000000002</v>
      </c>
      <c r="G168">
        <v>27.66</v>
      </c>
      <c r="H168">
        <v>555</v>
      </c>
      <c r="I168">
        <v>999.6</v>
      </c>
      <c r="J168">
        <v>1479</v>
      </c>
      <c r="K168">
        <v>36.5</v>
      </c>
    </row>
    <row r="169" spans="2:11" x14ac:dyDescent="0.55000000000000004">
      <c r="B169">
        <v>27.75</v>
      </c>
      <c r="C169">
        <v>3948</v>
      </c>
      <c r="D169">
        <v>129.30000000000001</v>
      </c>
      <c r="E169">
        <v>290.39999999999998</v>
      </c>
      <c r="F169">
        <v>258.60000000000002</v>
      </c>
      <c r="G169">
        <v>27.86</v>
      </c>
      <c r="H169">
        <v>545</v>
      </c>
      <c r="I169">
        <v>999.6</v>
      </c>
      <c r="J169">
        <v>1458.6</v>
      </c>
      <c r="K169">
        <v>36.5</v>
      </c>
    </row>
    <row r="170" spans="2:11" x14ac:dyDescent="0.55000000000000004">
      <c r="B170">
        <v>27.94</v>
      </c>
      <c r="C170">
        <v>3969</v>
      </c>
      <c r="D170">
        <v>129.30000000000001</v>
      </c>
      <c r="E170">
        <v>290.39999999999998</v>
      </c>
      <c r="F170">
        <v>258.60000000000002</v>
      </c>
      <c r="G170">
        <v>28.03</v>
      </c>
      <c r="H170">
        <v>570</v>
      </c>
      <c r="I170">
        <v>999.6</v>
      </c>
      <c r="J170">
        <v>1468.8</v>
      </c>
      <c r="K170">
        <v>36.9</v>
      </c>
    </row>
    <row r="171" spans="2:11" x14ac:dyDescent="0.55000000000000004">
      <c r="B171">
        <v>28.14</v>
      </c>
      <c r="C171">
        <v>4011</v>
      </c>
      <c r="D171">
        <v>126.9</v>
      </c>
      <c r="E171">
        <v>287.89999999999998</v>
      </c>
      <c r="F171">
        <v>261.10000000000002</v>
      </c>
      <c r="G171">
        <v>28.23</v>
      </c>
      <c r="H171">
        <v>615</v>
      </c>
      <c r="I171">
        <v>999.6</v>
      </c>
      <c r="J171">
        <v>1519.8</v>
      </c>
      <c r="K171">
        <v>37.299999999999997</v>
      </c>
    </row>
    <row r="172" spans="2:11" x14ac:dyDescent="0.55000000000000004">
      <c r="B172">
        <v>28.31</v>
      </c>
      <c r="C172">
        <v>4032</v>
      </c>
      <c r="D172">
        <v>126.9</v>
      </c>
      <c r="E172">
        <v>285.5</v>
      </c>
      <c r="F172">
        <v>261.10000000000002</v>
      </c>
      <c r="G172">
        <v>28.42</v>
      </c>
      <c r="H172">
        <v>620</v>
      </c>
      <c r="I172">
        <v>999.6</v>
      </c>
      <c r="J172">
        <v>1550.4</v>
      </c>
      <c r="K172">
        <v>37.6</v>
      </c>
    </row>
    <row r="173" spans="2:11" x14ac:dyDescent="0.55000000000000004">
      <c r="B173">
        <v>28.51</v>
      </c>
      <c r="C173">
        <v>4011</v>
      </c>
      <c r="D173">
        <v>131.80000000000001</v>
      </c>
      <c r="E173">
        <v>287.89999999999998</v>
      </c>
      <c r="F173">
        <v>263.5</v>
      </c>
      <c r="G173">
        <v>28.59</v>
      </c>
      <c r="H173">
        <v>575</v>
      </c>
      <c r="I173">
        <v>999.6</v>
      </c>
      <c r="J173">
        <v>1530</v>
      </c>
      <c r="K173">
        <v>37.6</v>
      </c>
    </row>
    <row r="174" spans="2:11" x14ac:dyDescent="0.55000000000000004">
      <c r="B174">
        <v>28.67</v>
      </c>
      <c r="C174">
        <v>3969</v>
      </c>
      <c r="D174">
        <v>131.80000000000001</v>
      </c>
      <c r="E174">
        <v>287.89999999999998</v>
      </c>
      <c r="F174">
        <v>261.10000000000002</v>
      </c>
      <c r="G174">
        <v>28.77</v>
      </c>
      <c r="H174">
        <v>570</v>
      </c>
      <c r="I174">
        <v>999.6</v>
      </c>
      <c r="J174">
        <v>1499.4</v>
      </c>
      <c r="K174">
        <v>37.6</v>
      </c>
    </row>
    <row r="175" spans="2:11" x14ac:dyDescent="0.55000000000000004">
      <c r="B175">
        <v>28.85</v>
      </c>
      <c r="C175">
        <v>4011</v>
      </c>
      <c r="D175">
        <v>131.80000000000001</v>
      </c>
      <c r="E175">
        <v>287.89999999999998</v>
      </c>
      <c r="F175">
        <v>261.10000000000002</v>
      </c>
      <c r="G175">
        <v>28.92</v>
      </c>
      <c r="H175">
        <v>535</v>
      </c>
      <c r="I175">
        <v>999.6</v>
      </c>
      <c r="J175">
        <v>1479</v>
      </c>
      <c r="K175">
        <v>37.6</v>
      </c>
    </row>
    <row r="176" spans="2:11" x14ac:dyDescent="0.55000000000000004">
      <c r="B176">
        <v>29</v>
      </c>
      <c r="C176">
        <v>3990</v>
      </c>
      <c r="D176">
        <v>131.80000000000001</v>
      </c>
      <c r="E176">
        <v>287.89999999999998</v>
      </c>
      <c r="F176">
        <v>261.10000000000002</v>
      </c>
      <c r="G176">
        <v>29.11</v>
      </c>
      <c r="H176">
        <v>585</v>
      </c>
      <c r="I176">
        <v>999.6</v>
      </c>
      <c r="J176">
        <v>1489.2</v>
      </c>
      <c r="K176">
        <v>37.6</v>
      </c>
    </row>
    <row r="177" spans="2:11" x14ac:dyDescent="0.55000000000000004">
      <c r="B177">
        <v>29.19</v>
      </c>
      <c r="C177">
        <v>4011</v>
      </c>
      <c r="D177">
        <v>131.80000000000001</v>
      </c>
      <c r="E177">
        <v>287.89999999999998</v>
      </c>
      <c r="F177">
        <v>261.10000000000002</v>
      </c>
      <c r="G177">
        <v>29.27</v>
      </c>
      <c r="H177">
        <v>620</v>
      </c>
      <c r="I177">
        <v>999.6</v>
      </c>
      <c r="J177">
        <v>1499.4</v>
      </c>
      <c r="K177">
        <v>37.6</v>
      </c>
    </row>
    <row r="178" spans="2:11" x14ac:dyDescent="0.55000000000000004">
      <c r="B178">
        <v>29.35</v>
      </c>
      <c r="C178">
        <v>4011</v>
      </c>
      <c r="D178">
        <v>131.80000000000001</v>
      </c>
      <c r="E178">
        <v>287.89999999999998</v>
      </c>
      <c r="F178">
        <v>261.10000000000002</v>
      </c>
      <c r="G178">
        <v>29.44</v>
      </c>
      <c r="H178">
        <v>580</v>
      </c>
      <c r="I178">
        <v>999.6</v>
      </c>
      <c r="J178">
        <v>1499.4</v>
      </c>
      <c r="K178">
        <v>37.6</v>
      </c>
    </row>
    <row r="179" spans="2:11" x14ac:dyDescent="0.55000000000000004">
      <c r="B179">
        <v>29.51</v>
      </c>
      <c r="C179">
        <v>4011</v>
      </c>
      <c r="D179">
        <v>131.80000000000001</v>
      </c>
      <c r="E179">
        <v>287.89999999999998</v>
      </c>
      <c r="F179">
        <v>261.10000000000002</v>
      </c>
      <c r="G179">
        <v>29.59</v>
      </c>
      <c r="H179">
        <v>575</v>
      </c>
      <c r="I179">
        <v>999.6</v>
      </c>
      <c r="J179">
        <v>1499.4</v>
      </c>
      <c r="K179">
        <v>37.6</v>
      </c>
    </row>
    <row r="180" spans="2:11" x14ac:dyDescent="0.55000000000000004">
      <c r="B180">
        <v>29.68</v>
      </c>
      <c r="C180">
        <v>4011</v>
      </c>
      <c r="D180">
        <v>131.80000000000001</v>
      </c>
      <c r="E180">
        <v>287.89999999999998</v>
      </c>
      <c r="F180">
        <v>261.10000000000002</v>
      </c>
      <c r="G180">
        <v>29.76</v>
      </c>
      <c r="H180">
        <v>590</v>
      </c>
      <c r="I180">
        <v>999.6</v>
      </c>
      <c r="J180">
        <v>1489.2</v>
      </c>
      <c r="K180">
        <v>38.4</v>
      </c>
    </row>
    <row r="181" spans="2:11" x14ac:dyDescent="0.55000000000000004">
      <c r="B181">
        <v>29.84</v>
      </c>
      <c r="C181">
        <v>4032</v>
      </c>
      <c r="D181">
        <v>136.6</v>
      </c>
      <c r="E181">
        <v>285.5</v>
      </c>
      <c r="F181">
        <v>258.60000000000002</v>
      </c>
      <c r="G181">
        <v>29.92</v>
      </c>
      <c r="H181">
        <v>575</v>
      </c>
      <c r="I181">
        <v>999.6</v>
      </c>
      <c r="J181">
        <v>1489.2</v>
      </c>
      <c r="K181">
        <v>40.4</v>
      </c>
    </row>
    <row r="182" spans="2:11" x14ac:dyDescent="0.55000000000000004">
      <c r="B182">
        <v>30</v>
      </c>
      <c r="C182">
        <v>4053</v>
      </c>
      <c r="D182">
        <v>141.5</v>
      </c>
      <c r="E182">
        <v>283</v>
      </c>
      <c r="F182">
        <v>258.60000000000002</v>
      </c>
      <c r="G182">
        <v>30.11</v>
      </c>
      <c r="H182">
        <v>590</v>
      </c>
      <c r="I182">
        <v>999.6</v>
      </c>
      <c r="J182">
        <v>1499.4</v>
      </c>
      <c r="K182">
        <v>41.6</v>
      </c>
    </row>
    <row r="183" spans="2:11" x14ac:dyDescent="0.55000000000000004">
      <c r="B183">
        <v>30.2</v>
      </c>
      <c r="C183">
        <v>4074</v>
      </c>
      <c r="D183">
        <v>146.4</v>
      </c>
      <c r="E183">
        <v>280.60000000000002</v>
      </c>
      <c r="F183">
        <v>261.10000000000002</v>
      </c>
      <c r="G183">
        <v>30.28</v>
      </c>
      <c r="H183">
        <v>600</v>
      </c>
      <c r="I183">
        <v>999.6</v>
      </c>
      <c r="J183">
        <v>1540.2</v>
      </c>
      <c r="K183">
        <v>43.9</v>
      </c>
    </row>
    <row r="184" spans="2:11" x14ac:dyDescent="0.55000000000000004">
      <c r="B184">
        <v>30.38</v>
      </c>
      <c r="C184">
        <v>4095</v>
      </c>
      <c r="D184">
        <v>153.69999999999999</v>
      </c>
      <c r="E184">
        <v>280.60000000000002</v>
      </c>
      <c r="F184">
        <v>261.10000000000002</v>
      </c>
      <c r="G184">
        <v>30.45</v>
      </c>
      <c r="H184">
        <v>610</v>
      </c>
      <c r="I184">
        <v>999.6</v>
      </c>
      <c r="J184">
        <v>1570.8</v>
      </c>
      <c r="K184">
        <v>47.5</v>
      </c>
    </row>
    <row r="185" spans="2:11" x14ac:dyDescent="0.55000000000000004">
      <c r="B185">
        <v>30.53</v>
      </c>
      <c r="C185">
        <v>4116</v>
      </c>
      <c r="D185">
        <v>163.5</v>
      </c>
      <c r="E185">
        <v>275.7</v>
      </c>
      <c r="F185">
        <v>261.10000000000002</v>
      </c>
      <c r="G185">
        <v>30.62</v>
      </c>
      <c r="H185">
        <v>645</v>
      </c>
      <c r="I185">
        <v>999.6</v>
      </c>
      <c r="J185">
        <v>1611.6</v>
      </c>
      <c r="K185">
        <v>50.2</v>
      </c>
    </row>
    <row r="186" spans="2:11" x14ac:dyDescent="0.55000000000000004">
      <c r="B186">
        <v>30.7</v>
      </c>
      <c r="C186">
        <v>4137</v>
      </c>
      <c r="D186">
        <v>192.8</v>
      </c>
      <c r="E186">
        <v>278.2</v>
      </c>
      <c r="F186">
        <v>261.10000000000002</v>
      </c>
      <c r="G186">
        <v>30.78</v>
      </c>
      <c r="H186">
        <v>675</v>
      </c>
      <c r="I186">
        <v>999.6</v>
      </c>
      <c r="J186">
        <v>1662.6</v>
      </c>
      <c r="K186">
        <v>57.6</v>
      </c>
    </row>
    <row r="187" spans="2:11" x14ac:dyDescent="0.55000000000000004">
      <c r="B187">
        <v>30.88</v>
      </c>
      <c r="C187">
        <v>4158</v>
      </c>
      <c r="D187">
        <v>222</v>
      </c>
      <c r="E187">
        <v>273.3</v>
      </c>
      <c r="F187">
        <v>263.5</v>
      </c>
      <c r="G187">
        <v>30.97</v>
      </c>
      <c r="H187">
        <v>745</v>
      </c>
      <c r="I187">
        <v>999.6</v>
      </c>
      <c r="J187">
        <v>1764.6</v>
      </c>
      <c r="K187">
        <v>71</v>
      </c>
    </row>
    <row r="188" spans="2:11" x14ac:dyDescent="0.55000000000000004">
      <c r="B188">
        <v>31.07</v>
      </c>
      <c r="C188">
        <v>4116</v>
      </c>
      <c r="D188">
        <v>322.10000000000002</v>
      </c>
      <c r="E188">
        <v>275.7</v>
      </c>
      <c r="F188">
        <v>283</v>
      </c>
      <c r="G188">
        <v>31.15</v>
      </c>
      <c r="H188">
        <v>760</v>
      </c>
      <c r="I188">
        <v>999.6</v>
      </c>
      <c r="J188">
        <v>1836</v>
      </c>
      <c r="K188">
        <v>74.5</v>
      </c>
    </row>
    <row r="189" spans="2:11" x14ac:dyDescent="0.55000000000000004">
      <c r="B189">
        <v>31.25</v>
      </c>
      <c r="C189">
        <v>4116</v>
      </c>
      <c r="D189">
        <v>324.5</v>
      </c>
      <c r="E189">
        <v>275.7</v>
      </c>
      <c r="F189">
        <v>302.60000000000002</v>
      </c>
      <c r="G189">
        <v>31.35</v>
      </c>
      <c r="H189">
        <v>800</v>
      </c>
      <c r="I189">
        <v>999.6</v>
      </c>
      <c r="J189">
        <v>1989</v>
      </c>
      <c r="K189">
        <v>72.5</v>
      </c>
    </row>
    <row r="190" spans="2:11" x14ac:dyDescent="0.55000000000000004">
      <c r="B190">
        <v>31.44</v>
      </c>
      <c r="C190">
        <v>4137</v>
      </c>
      <c r="D190">
        <v>331.8</v>
      </c>
      <c r="E190">
        <v>275.7</v>
      </c>
      <c r="F190">
        <v>329.4</v>
      </c>
      <c r="G190">
        <v>31.53</v>
      </c>
      <c r="H190">
        <v>740</v>
      </c>
      <c r="I190">
        <v>999.6</v>
      </c>
      <c r="J190">
        <v>2009.4</v>
      </c>
      <c r="K190">
        <v>78.8</v>
      </c>
    </row>
    <row r="191" spans="2:11" x14ac:dyDescent="0.55000000000000004">
      <c r="B191">
        <v>31.63</v>
      </c>
      <c r="C191">
        <v>4179</v>
      </c>
      <c r="D191">
        <v>346.5</v>
      </c>
      <c r="E191">
        <v>270.8</v>
      </c>
      <c r="F191">
        <v>319.60000000000002</v>
      </c>
      <c r="G191">
        <v>31.72</v>
      </c>
      <c r="H191">
        <v>745</v>
      </c>
      <c r="I191">
        <v>999.6</v>
      </c>
      <c r="J191">
        <v>1958.4</v>
      </c>
      <c r="K191">
        <v>75.7</v>
      </c>
    </row>
    <row r="192" spans="2:11" x14ac:dyDescent="0.55000000000000004">
      <c r="B192">
        <v>31.82</v>
      </c>
      <c r="C192">
        <v>4179</v>
      </c>
      <c r="D192">
        <v>327</v>
      </c>
      <c r="E192">
        <v>268.39999999999998</v>
      </c>
      <c r="F192">
        <v>314.8</v>
      </c>
      <c r="G192">
        <v>31.91</v>
      </c>
      <c r="H192">
        <v>715</v>
      </c>
      <c r="I192">
        <v>999.6</v>
      </c>
      <c r="J192">
        <v>1948.2</v>
      </c>
      <c r="K192">
        <v>73.7</v>
      </c>
    </row>
    <row r="193" spans="2:11" x14ac:dyDescent="0.55000000000000004">
      <c r="B193">
        <v>32</v>
      </c>
      <c r="C193">
        <v>3927</v>
      </c>
      <c r="D193">
        <v>344</v>
      </c>
      <c r="E193">
        <v>290.39999999999998</v>
      </c>
      <c r="F193">
        <v>307.39999999999998</v>
      </c>
      <c r="G193">
        <v>32.11</v>
      </c>
      <c r="H193">
        <v>805</v>
      </c>
      <c r="I193">
        <v>999.6</v>
      </c>
      <c r="J193">
        <v>1897.2</v>
      </c>
      <c r="K193">
        <v>71.8</v>
      </c>
    </row>
    <row r="194" spans="2:11" x14ac:dyDescent="0.55000000000000004">
      <c r="B194">
        <v>32.19</v>
      </c>
      <c r="C194">
        <v>3465</v>
      </c>
      <c r="D194">
        <v>336.7</v>
      </c>
      <c r="E194">
        <v>307.39999999999998</v>
      </c>
      <c r="F194">
        <v>329.4</v>
      </c>
      <c r="G194">
        <v>32.270000000000003</v>
      </c>
      <c r="H194">
        <v>820</v>
      </c>
      <c r="I194">
        <v>999.6</v>
      </c>
      <c r="J194">
        <v>1968.6</v>
      </c>
      <c r="K194">
        <v>60</v>
      </c>
    </row>
    <row r="195" spans="2:11" x14ac:dyDescent="0.55000000000000004">
      <c r="B195">
        <v>32.35</v>
      </c>
      <c r="C195">
        <v>3339</v>
      </c>
      <c r="D195">
        <v>307.39999999999998</v>
      </c>
      <c r="E195">
        <v>317.2</v>
      </c>
      <c r="F195">
        <v>348.9</v>
      </c>
      <c r="G195">
        <v>32.44</v>
      </c>
      <c r="H195">
        <v>925</v>
      </c>
      <c r="I195">
        <v>999.6</v>
      </c>
      <c r="J195">
        <v>2040</v>
      </c>
      <c r="K195">
        <v>58</v>
      </c>
    </row>
    <row r="196" spans="2:11" x14ac:dyDescent="0.55000000000000004">
      <c r="B196">
        <v>32.51</v>
      </c>
      <c r="C196">
        <v>3297</v>
      </c>
      <c r="D196">
        <v>292.8</v>
      </c>
      <c r="E196">
        <v>319.60000000000002</v>
      </c>
      <c r="F196">
        <v>373.3</v>
      </c>
      <c r="G196">
        <v>32.6</v>
      </c>
      <c r="H196">
        <v>925</v>
      </c>
      <c r="I196">
        <v>999.6</v>
      </c>
      <c r="J196">
        <v>2172.6</v>
      </c>
      <c r="K196">
        <v>49.8</v>
      </c>
    </row>
    <row r="197" spans="2:11" x14ac:dyDescent="0.55000000000000004">
      <c r="B197">
        <v>32.700000000000003</v>
      </c>
      <c r="C197">
        <v>3318</v>
      </c>
      <c r="D197">
        <v>244</v>
      </c>
      <c r="E197">
        <v>317.2</v>
      </c>
      <c r="F197">
        <v>373.3</v>
      </c>
      <c r="G197">
        <v>32.79</v>
      </c>
      <c r="H197">
        <v>885</v>
      </c>
      <c r="I197">
        <v>999.6</v>
      </c>
      <c r="J197">
        <v>2223.6</v>
      </c>
      <c r="K197">
        <v>37.6</v>
      </c>
    </row>
    <row r="198" spans="2:11" x14ac:dyDescent="0.55000000000000004">
      <c r="B198">
        <v>32.869999999999997</v>
      </c>
      <c r="C198">
        <v>3318</v>
      </c>
      <c r="D198">
        <v>146.4</v>
      </c>
      <c r="E198">
        <v>317.2</v>
      </c>
      <c r="F198">
        <v>370.9</v>
      </c>
      <c r="G198">
        <v>32.97</v>
      </c>
      <c r="H198">
        <v>725</v>
      </c>
      <c r="I198">
        <v>999.6</v>
      </c>
      <c r="J198">
        <v>2091</v>
      </c>
      <c r="K198">
        <v>25.1</v>
      </c>
    </row>
    <row r="199" spans="2:11" x14ac:dyDescent="0.55000000000000004">
      <c r="B199">
        <v>33.06</v>
      </c>
      <c r="C199">
        <v>3297</v>
      </c>
      <c r="D199">
        <v>109.8</v>
      </c>
      <c r="E199">
        <v>319.60000000000002</v>
      </c>
      <c r="F199">
        <v>341.6</v>
      </c>
      <c r="G199">
        <v>33.159999999999997</v>
      </c>
      <c r="H199">
        <v>535</v>
      </c>
      <c r="I199">
        <v>999.6</v>
      </c>
      <c r="J199">
        <v>1795.2</v>
      </c>
      <c r="K199">
        <v>22.7</v>
      </c>
    </row>
    <row r="200" spans="2:11" x14ac:dyDescent="0.55000000000000004">
      <c r="B200">
        <v>33.25</v>
      </c>
      <c r="C200">
        <v>3297</v>
      </c>
      <c r="D200">
        <v>95.2</v>
      </c>
      <c r="E200">
        <v>317.2</v>
      </c>
      <c r="F200">
        <v>283</v>
      </c>
      <c r="G200">
        <v>33.32</v>
      </c>
      <c r="H200">
        <v>475</v>
      </c>
      <c r="I200">
        <v>999.6</v>
      </c>
      <c r="J200">
        <v>1560.6</v>
      </c>
      <c r="K200">
        <v>22</v>
      </c>
    </row>
    <row r="201" spans="2:11" x14ac:dyDescent="0.55000000000000004">
      <c r="B201">
        <v>33.42</v>
      </c>
      <c r="C201">
        <v>3297</v>
      </c>
      <c r="D201">
        <v>92.7</v>
      </c>
      <c r="E201">
        <v>317.2</v>
      </c>
      <c r="F201">
        <v>263.5</v>
      </c>
      <c r="G201">
        <v>33.5</v>
      </c>
      <c r="H201">
        <v>480</v>
      </c>
      <c r="I201">
        <v>999.6</v>
      </c>
      <c r="J201">
        <v>1417.8</v>
      </c>
      <c r="K201">
        <v>22</v>
      </c>
    </row>
    <row r="202" spans="2:11" x14ac:dyDescent="0.55000000000000004">
      <c r="B202">
        <v>33.58</v>
      </c>
      <c r="C202">
        <v>3276</v>
      </c>
      <c r="D202">
        <v>87.8</v>
      </c>
      <c r="E202">
        <v>317.2</v>
      </c>
      <c r="F202">
        <v>248.9</v>
      </c>
      <c r="G202">
        <v>33.67</v>
      </c>
      <c r="H202">
        <v>500</v>
      </c>
      <c r="I202">
        <v>999.6</v>
      </c>
      <c r="J202">
        <v>1377</v>
      </c>
      <c r="K202">
        <v>19.600000000000001</v>
      </c>
    </row>
    <row r="203" spans="2:11" x14ac:dyDescent="0.55000000000000004">
      <c r="B203">
        <v>33.770000000000003</v>
      </c>
      <c r="C203">
        <v>3318</v>
      </c>
      <c r="D203">
        <v>73.2</v>
      </c>
      <c r="E203">
        <v>319.60000000000002</v>
      </c>
      <c r="F203">
        <v>246.4</v>
      </c>
      <c r="G203">
        <v>33.86</v>
      </c>
      <c r="H203">
        <v>510</v>
      </c>
      <c r="I203">
        <v>999.6</v>
      </c>
      <c r="J203">
        <v>1377</v>
      </c>
      <c r="K203">
        <v>18.399999999999999</v>
      </c>
    </row>
    <row r="204" spans="2:11" x14ac:dyDescent="0.55000000000000004">
      <c r="B204">
        <v>33.950000000000003</v>
      </c>
      <c r="C204">
        <v>3276</v>
      </c>
      <c r="D204">
        <v>68.3</v>
      </c>
      <c r="E204">
        <v>319.60000000000002</v>
      </c>
      <c r="F204">
        <v>246.4</v>
      </c>
      <c r="G204">
        <v>34.03</v>
      </c>
      <c r="H204">
        <v>500</v>
      </c>
      <c r="I204">
        <v>999.6</v>
      </c>
      <c r="J204">
        <v>1377</v>
      </c>
      <c r="K204">
        <v>16.100000000000001</v>
      </c>
    </row>
    <row r="205" spans="2:11" x14ac:dyDescent="0.55000000000000004">
      <c r="B205">
        <v>34.119999999999997</v>
      </c>
      <c r="C205">
        <v>3276</v>
      </c>
      <c r="D205">
        <v>53.7</v>
      </c>
      <c r="E205">
        <v>319.60000000000002</v>
      </c>
      <c r="F205">
        <v>246.4</v>
      </c>
      <c r="G205">
        <v>34.200000000000003</v>
      </c>
      <c r="H205">
        <v>465</v>
      </c>
      <c r="I205">
        <v>999.6</v>
      </c>
      <c r="J205">
        <v>1366.8</v>
      </c>
      <c r="K205">
        <v>14.9</v>
      </c>
    </row>
    <row r="206" spans="2:11" x14ac:dyDescent="0.55000000000000004">
      <c r="B206">
        <v>34.29</v>
      </c>
      <c r="C206">
        <v>3255</v>
      </c>
      <c r="D206">
        <v>46.4</v>
      </c>
      <c r="E206">
        <v>319.60000000000002</v>
      </c>
      <c r="F206">
        <v>244</v>
      </c>
      <c r="G206">
        <v>34.39</v>
      </c>
      <c r="H206">
        <v>515</v>
      </c>
      <c r="I206">
        <v>999.6</v>
      </c>
      <c r="J206">
        <v>1356.6</v>
      </c>
      <c r="K206">
        <v>10.6</v>
      </c>
    </row>
    <row r="207" spans="2:11" x14ac:dyDescent="0.55000000000000004">
      <c r="B207">
        <v>34.49</v>
      </c>
      <c r="C207">
        <v>3255</v>
      </c>
      <c r="D207">
        <v>22</v>
      </c>
      <c r="E207">
        <v>319.60000000000002</v>
      </c>
      <c r="F207">
        <v>241.6</v>
      </c>
      <c r="G207">
        <v>34.57</v>
      </c>
      <c r="H207">
        <v>450</v>
      </c>
      <c r="I207">
        <v>999.6</v>
      </c>
      <c r="J207">
        <v>1346.4</v>
      </c>
      <c r="K207">
        <v>10.199999999999999</v>
      </c>
    </row>
    <row r="208" spans="2:11" x14ac:dyDescent="0.55000000000000004">
      <c r="B208">
        <v>34.659999999999997</v>
      </c>
      <c r="C208">
        <v>3234</v>
      </c>
      <c r="D208">
        <v>22</v>
      </c>
      <c r="E208">
        <v>322.10000000000002</v>
      </c>
      <c r="F208">
        <v>241.6</v>
      </c>
      <c r="G208">
        <v>34.75</v>
      </c>
      <c r="H208">
        <v>495</v>
      </c>
      <c r="I208">
        <v>999.6</v>
      </c>
      <c r="J208">
        <v>1346.4</v>
      </c>
      <c r="K208">
        <v>10.6</v>
      </c>
    </row>
    <row r="209" spans="2:11" x14ac:dyDescent="0.55000000000000004">
      <c r="B209">
        <v>34.85</v>
      </c>
      <c r="C209">
        <v>3213</v>
      </c>
      <c r="D209">
        <v>24.4</v>
      </c>
      <c r="E209">
        <v>324.5</v>
      </c>
      <c r="F209">
        <v>239.1</v>
      </c>
      <c r="G209">
        <v>34.94</v>
      </c>
      <c r="H209">
        <v>460</v>
      </c>
      <c r="I209">
        <v>999.6</v>
      </c>
      <c r="J209">
        <v>1336.2</v>
      </c>
      <c r="K209">
        <v>10.6</v>
      </c>
    </row>
    <row r="210" spans="2:11" x14ac:dyDescent="0.55000000000000004">
      <c r="B210">
        <v>35.04</v>
      </c>
      <c r="C210">
        <v>3192</v>
      </c>
      <c r="D210">
        <v>24.4</v>
      </c>
      <c r="E210">
        <v>324.5</v>
      </c>
      <c r="F210">
        <v>239.1</v>
      </c>
      <c r="G210">
        <v>35.119999999999997</v>
      </c>
      <c r="H210">
        <v>480</v>
      </c>
      <c r="I210">
        <v>999.6</v>
      </c>
      <c r="J210">
        <v>1336.2</v>
      </c>
      <c r="K210">
        <v>10.6</v>
      </c>
    </row>
    <row r="211" spans="2:11" x14ac:dyDescent="0.55000000000000004">
      <c r="B211">
        <v>35.229999999999997</v>
      </c>
      <c r="C211">
        <v>3192</v>
      </c>
      <c r="D211">
        <v>22</v>
      </c>
      <c r="E211">
        <v>324.5</v>
      </c>
      <c r="F211">
        <v>239.1</v>
      </c>
      <c r="G211">
        <v>35.31</v>
      </c>
      <c r="H211">
        <v>495</v>
      </c>
      <c r="I211">
        <v>999.6</v>
      </c>
      <c r="J211">
        <v>1336.2</v>
      </c>
      <c r="K211">
        <v>8.6</v>
      </c>
    </row>
    <row r="212" spans="2:11" x14ac:dyDescent="0.55000000000000004">
      <c r="B212">
        <v>35.39</v>
      </c>
      <c r="C212">
        <v>3192</v>
      </c>
      <c r="D212">
        <v>14.6</v>
      </c>
      <c r="E212">
        <v>324.5</v>
      </c>
      <c r="F212">
        <v>239.1</v>
      </c>
      <c r="G212">
        <v>35.479999999999997</v>
      </c>
      <c r="H212">
        <v>505</v>
      </c>
      <c r="I212">
        <v>999.6</v>
      </c>
      <c r="J212">
        <v>1336.2</v>
      </c>
      <c r="K212">
        <v>6.7</v>
      </c>
    </row>
    <row r="213" spans="2:11" x14ac:dyDescent="0.55000000000000004">
      <c r="B213">
        <v>35.549999999999997</v>
      </c>
      <c r="C213">
        <v>3192</v>
      </c>
      <c r="D213">
        <v>7.3</v>
      </c>
      <c r="E213">
        <v>324.5</v>
      </c>
      <c r="F213">
        <v>239.1</v>
      </c>
      <c r="G213">
        <v>35.65</v>
      </c>
      <c r="H213">
        <v>480</v>
      </c>
      <c r="I213">
        <v>999.6</v>
      </c>
      <c r="J213">
        <v>1336.2</v>
      </c>
      <c r="K213">
        <v>5.9</v>
      </c>
    </row>
    <row r="214" spans="2:11" x14ac:dyDescent="0.55000000000000004">
      <c r="B214">
        <v>35.729999999999997</v>
      </c>
      <c r="C214">
        <v>3171</v>
      </c>
      <c r="D214">
        <v>4.9000000000000004</v>
      </c>
      <c r="E214">
        <v>324.5</v>
      </c>
      <c r="F214">
        <v>239.1</v>
      </c>
      <c r="G214">
        <v>35.81</v>
      </c>
      <c r="H214">
        <v>485</v>
      </c>
      <c r="I214">
        <v>999.6</v>
      </c>
      <c r="J214">
        <v>1336.2</v>
      </c>
      <c r="K214">
        <v>5.5</v>
      </c>
    </row>
    <row r="215" spans="2:11" x14ac:dyDescent="0.55000000000000004">
      <c r="B215">
        <v>35.89</v>
      </c>
      <c r="C215">
        <v>3171</v>
      </c>
      <c r="D215">
        <v>4.9000000000000004</v>
      </c>
      <c r="E215">
        <v>324.5</v>
      </c>
      <c r="F215">
        <v>239.1</v>
      </c>
      <c r="G215">
        <v>35.97</v>
      </c>
      <c r="H215">
        <v>485</v>
      </c>
      <c r="I215">
        <v>999.6</v>
      </c>
      <c r="J215">
        <v>1336.2</v>
      </c>
      <c r="K215">
        <v>5.5</v>
      </c>
    </row>
    <row r="216" spans="2:11" x14ac:dyDescent="0.55000000000000004">
      <c r="B216">
        <v>36.06</v>
      </c>
      <c r="C216">
        <v>3171</v>
      </c>
      <c r="D216">
        <v>4.9000000000000004</v>
      </c>
      <c r="E216">
        <v>324.5</v>
      </c>
      <c r="F216">
        <v>239.1</v>
      </c>
      <c r="G216">
        <v>36.15</v>
      </c>
      <c r="H216">
        <v>470</v>
      </c>
      <c r="I216">
        <v>999.6</v>
      </c>
      <c r="J216">
        <v>1326</v>
      </c>
      <c r="K216">
        <v>5.5</v>
      </c>
    </row>
    <row r="217" spans="2:11" x14ac:dyDescent="0.55000000000000004">
      <c r="B217">
        <v>36.229999999999997</v>
      </c>
      <c r="C217">
        <v>3171</v>
      </c>
      <c r="D217">
        <v>2.4</v>
      </c>
      <c r="E217">
        <v>327</v>
      </c>
      <c r="F217">
        <v>236.7</v>
      </c>
      <c r="G217">
        <v>36.32</v>
      </c>
      <c r="H217">
        <v>475</v>
      </c>
      <c r="I217">
        <v>999.6</v>
      </c>
      <c r="J217">
        <v>1326</v>
      </c>
      <c r="K217">
        <v>3.1</v>
      </c>
    </row>
    <row r="218" spans="2:11" x14ac:dyDescent="0.55000000000000004">
      <c r="B218">
        <v>36.4</v>
      </c>
      <c r="C218">
        <v>3150</v>
      </c>
      <c r="D218">
        <v>0</v>
      </c>
      <c r="E218">
        <v>327</v>
      </c>
      <c r="F218">
        <v>236.7</v>
      </c>
      <c r="G218">
        <v>36.479999999999997</v>
      </c>
      <c r="H218">
        <v>465</v>
      </c>
      <c r="I218">
        <v>999.6</v>
      </c>
      <c r="J218">
        <v>1315.8</v>
      </c>
      <c r="K218">
        <v>0.8</v>
      </c>
    </row>
    <row r="219" spans="2:11" x14ac:dyDescent="0.55000000000000004">
      <c r="B219">
        <v>36.56</v>
      </c>
      <c r="C219">
        <v>3150</v>
      </c>
      <c r="D219">
        <v>0</v>
      </c>
      <c r="E219">
        <v>327</v>
      </c>
      <c r="F219">
        <v>236.7</v>
      </c>
      <c r="G219">
        <v>36.630000000000003</v>
      </c>
      <c r="H219">
        <v>460</v>
      </c>
      <c r="I219">
        <v>999.6</v>
      </c>
      <c r="J219">
        <v>1315.8</v>
      </c>
      <c r="K219">
        <v>0.8</v>
      </c>
    </row>
    <row r="220" spans="2:11" x14ac:dyDescent="0.55000000000000004">
      <c r="B220">
        <v>36.72</v>
      </c>
      <c r="C220">
        <v>3150</v>
      </c>
      <c r="D220">
        <v>0</v>
      </c>
      <c r="E220">
        <v>327</v>
      </c>
      <c r="F220">
        <v>234.2</v>
      </c>
      <c r="G220">
        <v>36.81</v>
      </c>
      <c r="H220">
        <v>465</v>
      </c>
      <c r="I220">
        <v>999.6</v>
      </c>
      <c r="J220">
        <v>1305.5999999999999</v>
      </c>
      <c r="K220">
        <v>2</v>
      </c>
    </row>
    <row r="221" spans="2:11" x14ac:dyDescent="0.55000000000000004">
      <c r="B221">
        <v>36.880000000000003</v>
      </c>
      <c r="C221">
        <v>3129</v>
      </c>
      <c r="D221">
        <v>0</v>
      </c>
      <c r="E221">
        <v>327</v>
      </c>
      <c r="F221">
        <v>234.2</v>
      </c>
      <c r="G221">
        <v>36.97</v>
      </c>
      <c r="H221">
        <v>460</v>
      </c>
      <c r="I221">
        <v>999.6</v>
      </c>
      <c r="J221">
        <v>1305.5999999999999</v>
      </c>
      <c r="K221">
        <v>0</v>
      </c>
    </row>
    <row r="222" spans="2:11" x14ac:dyDescent="0.55000000000000004">
      <c r="B222">
        <v>37.06</v>
      </c>
      <c r="C222">
        <v>3129</v>
      </c>
      <c r="D222">
        <v>0</v>
      </c>
      <c r="E222">
        <v>327</v>
      </c>
      <c r="F222">
        <v>234.2</v>
      </c>
      <c r="G222">
        <v>37.14</v>
      </c>
      <c r="H222">
        <v>450</v>
      </c>
      <c r="I222">
        <v>999.6</v>
      </c>
      <c r="J222">
        <v>1305.5999999999999</v>
      </c>
      <c r="K222">
        <v>0</v>
      </c>
    </row>
    <row r="223" spans="2:11" x14ac:dyDescent="0.55000000000000004">
      <c r="B223">
        <v>37.22</v>
      </c>
      <c r="C223">
        <v>3108</v>
      </c>
      <c r="D223">
        <v>0</v>
      </c>
      <c r="E223">
        <v>329.4</v>
      </c>
      <c r="F223">
        <v>234.2</v>
      </c>
      <c r="G223">
        <v>37.31</v>
      </c>
      <c r="H223">
        <v>470</v>
      </c>
      <c r="I223">
        <v>999.6</v>
      </c>
      <c r="J223">
        <v>1305.5999999999999</v>
      </c>
      <c r="K223">
        <v>0</v>
      </c>
    </row>
    <row r="224" spans="2:11" x14ac:dyDescent="0.55000000000000004">
      <c r="B224">
        <v>37.39</v>
      </c>
      <c r="C224">
        <v>3087</v>
      </c>
      <c r="D224">
        <v>0</v>
      </c>
      <c r="E224">
        <v>329.4</v>
      </c>
      <c r="F224">
        <v>231.8</v>
      </c>
      <c r="G224">
        <v>37.47</v>
      </c>
      <c r="H224">
        <v>430</v>
      </c>
      <c r="I224">
        <v>999.6</v>
      </c>
      <c r="J224">
        <v>1295.4000000000001</v>
      </c>
      <c r="K224">
        <v>0</v>
      </c>
    </row>
    <row r="225" spans="2:11" x14ac:dyDescent="0.55000000000000004">
      <c r="B225">
        <v>37.54</v>
      </c>
      <c r="C225">
        <v>3087</v>
      </c>
      <c r="D225">
        <v>0</v>
      </c>
      <c r="E225">
        <v>329.4</v>
      </c>
      <c r="F225">
        <v>231.8</v>
      </c>
      <c r="G225">
        <v>37.619999999999997</v>
      </c>
      <c r="H225">
        <v>510</v>
      </c>
      <c r="I225">
        <v>999.6</v>
      </c>
      <c r="J225">
        <v>1295.4000000000001</v>
      </c>
      <c r="K225">
        <v>0</v>
      </c>
    </row>
    <row r="226" spans="2:11" x14ac:dyDescent="0.55000000000000004">
      <c r="B226">
        <v>37.700000000000003</v>
      </c>
      <c r="C226">
        <v>3066</v>
      </c>
      <c r="D226">
        <v>0</v>
      </c>
      <c r="E226">
        <v>329.4</v>
      </c>
      <c r="F226">
        <v>231.8</v>
      </c>
      <c r="G226">
        <v>37.79</v>
      </c>
      <c r="H226">
        <v>495</v>
      </c>
      <c r="I226">
        <v>999.6</v>
      </c>
      <c r="J226">
        <v>1295.4000000000001</v>
      </c>
      <c r="K226">
        <v>0</v>
      </c>
    </row>
    <row r="227" spans="2:11" x14ac:dyDescent="0.55000000000000004">
      <c r="B227">
        <v>37.880000000000003</v>
      </c>
      <c r="C227">
        <v>3066</v>
      </c>
      <c r="D227">
        <v>0</v>
      </c>
      <c r="E227">
        <v>331.8</v>
      </c>
      <c r="F227">
        <v>231.8</v>
      </c>
      <c r="G227">
        <v>37.97</v>
      </c>
      <c r="H227">
        <v>460</v>
      </c>
      <c r="I227">
        <v>999.6</v>
      </c>
      <c r="J227">
        <v>1295.4000000000001</v>
      </c>
      <c r="K227">
        <v>0</v>
      </c>
    </row>
    <row r="228" spans="2:11" x14ac:dyDescent="0.55000000000000004">
      <c r="B228">
        <v>38.049999999999997</v>
      </c>
      <c r="C228">
        <v>3045</v>
      </c>
      <c r="D228">
        <v>0</v>
      </c>
      <c r="E228">
        <v>331.8</v>
      </c>
      <c r="F228">
        <v>231.8</v>
      </c>
      <c r="G228">
        <v>38.14</v>
      </c>
      <c r="H228">
        <v>450</v>
      </c>
      <c r="I228">
        <v>999.6</v>
      </c>
      <c r="J228">
        <v>1295.4000000000001</v>
      </c>
      <c r="K228">
        <v>0</v>
      </c>
    </row>
    <row r="229" spans="2:11" x14ac:dyDescent="0.55000000000000004">
      <c r="B229">
        <v>38.21</v>
      </c>
      <c r="C229">
        <v>3024</v>
      </c>
      <c r="D229">
        <v>0</v>
      </c>
      <c r="E229">
        <v>331.8</v>
      </c>
      <c r="F229">
        <v>231.8</v>
      </c>
      <c r="G229">
        <v>38.29</v>
      </c>
      <c r="H229">
        <v>470</v>
      </c>
      <c r="I229">
        <v>999.6</v>
      </c>
      <c r="J229">
        <v>1295.4000000000001</v>
      </c>
      <c r="K229">
        <v>6.7</v>
      </c>
    </row>
    <row r="230" spans="2:11" x14ac:dyDescent="0.55000000000000004">
      <c r="B230">
        <v>38.380000000000003</v>
      </c>
      <c r="C230">
        <v>3024</v>
      </c>
      <c r="D230">
        <v>2.4</v>
      </c>
      <c r="E230">
        <v>334.3</v>
      </c>
      <c r="F230">
        <v>229.4</v>
      </c>
      <c r="G230">
        <v>38.46</v>
      </c>
      <c r="H230">
        <v>470</v>
      </c>
      <c r="I230">
        <v>999.6</v>
      </c>
      <c r="J230">
        <v>1285.2</v>
      </c>
      <c r="K230">
        <v>3.5</v>
      </c>
    </row>
    <row r="231" spans="2:11" x14ac:dyDescent="0.55000000000000004">
      <c r="B231">
        <v>38.549999999999997</v>
      </c>
      <c r="C231">
        <v>3003</v>
      </c>
      <c r="D231">
        <v>0</v>
      </c>
      <c r="E231">
        <v>334.3</v>
      </c>
      <c r="F231">
        <v>229.4</v>
      </c>
      <c r="G231">
        <v>38.630000000000003</v>
      </c>
      <c r="H231">
        <v>495</v>
      </c>
      <c r="I231">
        <v>999.6</v>
      </c>
      <c r="J231">
        <v>1295.4000000000001</v>
      </c>
      <c r="K231">
        <v>3.5</v>
      </c>
    </row>
    <row r="232" spans="2:11" x14ac:dyDescent="0.55000000000000004">
      <c r="B232">
        <v>38.71</v>
      </c>
      <c r="C232">
        <v>3003</v>
      </c>
      <c r="D232">
        <v>0</v>
      </c>
      <c r="E232">
        <v>334.3</v>
      </c>
      <c r="F232">
        <v>229.4</v>
      </c>
      <c r="G232">
        <v>38.79</v>
      </c>
      <c r="H232">
        <v>465</v>
      </c>
      <c r="I232">
        <v>999.6</v>
      </c>
      <c r="J232">
        <v>1295.4000000000001</v>
      </c>
      <c r="K232">
        <v>3.5</v>
      </c>
    </row>
    <row r="233" spans="2:11" x14ac:dyDescent="0.55000000000000004">
      <c r="B233">
        <v>38.880000000000003</v>
      </c>
      <c r="C233">
        <v>2982</v>
      </c>
      <c r="D233">
        <v>0</v>
      </c>
      <c r="E233">
        <v>336.7</v>
      </c>
      <c r="F233">
        <v>229.4</v>
      </c>
      <c r="G233">
        <v>38.97</v>
      </c>
      <c r="H233">
        <v>490</v>
      </c>
      <c r="I233">
        <v>999.6</v>
      </c>
      <c r="J233">
        <v>1295.4000000000001</v>
      </c>
      <c r="K233">
        <v>2</v>
      </c>
    </row>
    <row r="234" spans="2:11" x14ac:dyDescent="0.55000000000000004">
      <c r="B234">
        <v>39.049999999999997</v>
      </c>
      <c r="C234">
        <v>2961</v>
      </c>
      <c r="D234">
        <v>0</v>
      </c>
      <c r="E234">
        <v>336.7</v>
      </c>
      <c r="F234">
        <v>229.4</v>
      </c>
      <c r="G234">
        <v>39.159999999999997</v>
      </c>
      <c r="H234">
        <v>475</v>
      </c>
      <c r="I234">
        <v>999.6</v>
      </c>
      <c r="J234">
        <v>1295.4000000000001</v>
      </c>
      <c r="K234">
        <v>0</v>
      </c>
    </row>
    <row r="235" spans="2:11" x14ac:dyDescent="0.55000000000000004">
      <c r="B235">
        <v>39.24</v>
      </c>
      <c r="C235">
        <v>2961</v>
      </c>
      <c r="D235">
        <v>0</v>
      </c>
      <c r="E235">
        <v>336.7</v>
      </c>
      <c r="F235">
        <v>229.4</v>
      </c>
      <c r="G235">
        <v>39.33</v>
      </c>
      <c r="H235">
        <v>465</v>
      </c>
      <c r="I235">
        <v>999.6</v>
      </c>
      <c r="J235">
        <v>1285.2</v>
      </c>
      <c r="K235">
        <v>0</v>
      </c>
    </row>
    <row r="236" spans="2:11" x14ac:dyDescent="0.55000000000000004">
      <c r="B236">
        <v>39.409999999999997</v>
      </c>
      <c r="C236">
        <v>2940</v>
      </c>
      <c r="D236">
        <v>0</v>
      </c>
      <c r="E236">
        <v>336.7</v>
      </c>
      <c r="F236">
        <v>229.4</v>
      </c>
      <c r="G236">
        <v>39.51</v>
      </c>
      <c r="H236">
        <v>475</v>
      </c>
      <c r="I236">
        <v>999.6</v>
      </c>
      <c r="J236">
        <v>1285.2</v>
      </c>
      <c r="K236">
        <v>0</v>
      </c>
    </row>
    <row r="237" spans="2:11" x14ac:dyDescent="0.55000000000000004">
      <c r="B237">
        <v>39.590000000000003</v>
      </c>
      <c r="C237">
        <v>2940</v>
      </c>
      <c r="D237">
        <v>0</v>
      </c>
      <c r="E237">
        <v>336.7</v>
      </c>
      <c r="F237">
        <v>229.4</v>
      </c>
      <c r="G237">
        <v>39.69</v>
      </c>
      <c r="H237">
        <v>465</v>
      </c>
      <c r="I237">
        <v>999.6</v>
      </c>
      <c r="J237">
        <v>1285.2</v>
      </c>
      <c r="K237">
        <v>0</v>
      </c>
    </row>
    <row r="238" spans="2:11" x14ac:dyDescent="0.55000000000000004">
      <c r="B238">
        <v>39.79</v>
      </c>
      <c r="C238">
        <v>2919</v>
      </c>
      <c r="D238">
        <v>0</v>
      </c>
      <c r="E238">
        <v>339.2</v>
      </c>
      <c r="F238">
        <v>229.4</v>
      </c>
      <c r="G238">
        <v>39.880000000000003</v>
      </c>
      <c r="H238">
        <v>465</v>
      </c>
      <c r="I238">
        <v>999.6</v>
      </c>
      <c r="J238">
        <v>1295.4000000000001</v>
      </c>
      <c r="K238">
        <v>0</v>
      </c>
    </row>
    <row r="239" spans="2:11" x14ac:dyDescent="0.55000000000000004">
      <c r="B239">
        <v>39.97</v>
      </c>
      <c r="C239">
        <v>2919</v>
      </c>
      <c r="D239">
        <v>0</v>
      </c>
      <c r="E239">
        <v>339.2</v>
      </c>
      <c r="F239">
        <v>229.4</v>
      </c>
      <c r="G239">
        <v>40.07</v>
      </c>
      <c r="H239">
        <v>470</v>
      </c>
      <c r="I239">
        <v>999.6</v>
      </c>
      <c r="J239">
        <v>1295.4000000000001</v>
      </c>
      <c r="K239">
        <v>0</v>
      </c>
    </row>
    <row r="240" spans="2:11" x14ac:dyDescent="0.55000000000000004">
      <c r="B240">
        <v>40.159999999999997</v>
      </c>
      <c r="C240">
        <v>2898</v>
      </c>
      <c r="D240">
        <v>0</v>
      </c>
      <c r="E240">
        <v>339.2</v>
      </c>
      <c r="F240">
        <v>229.4</v>
      </c>
      <c r="G240">
        <v>40.25</v>
      </c>
      <c r="H240">
        <v>475</v>
      </c>
      <c r="I240">
        <v>999.6</v>
      </c>
      <c r="J240">
        <v>1295.4000000000001</v>
      </c>
      <c r="K240">
        <v>0</v>
      </c>
    </row>
    <row r="241" spans="2:11" x14ac:dyDescent="0.55000000000000004">
      <c r="B241">
        <v>40.35</v>
      </c>
      <c r="C241">
        <v>2877</v>
      </c>
      <c r="D241">
        <v>0</v>
      </c>
      <c r="E241">
        <v>339.2</v>
      </c>
      <c r="F241">
        <v>229.4</v>
      </c>
      <c r="G241">
        <v>40.44</v>
      </c>
      <c r="H241">
        <v>505</v>
      </c>
      <c r="I241">
        <v>999.6</v>
      </c>
      <c r="J241">
        <v>1295.4000000000001</v>
      </c>
      <c r="K241">
        <v>0</v>
      </c>
    </row>
    <row r="242" spans="2:11" x14ac:dyDescent="0.55000000000000004">
      <c r="B242">
        <v>40.51</v>
      </c>
      <c r="C242">
        <v>2856</v>
      </c>
      <c r="D242">
        <v>0</v>
      </c>
      <c r="E242">
        <v>341.6</v>
      </c>
      <c r="F242">
        <v>229.4</v>
      </c>
      <c r="G242">
        <v>40.6</v>
      </c>
      <c r="H242">
        <v>495</v>
      </c>
      <c r="I242">
        <v>999.6</v>
      </c>
      <c r="J242">
        <v>1295.4000000000001</v>
      </c>
      <c r="K242">
        <v>0</v>
      </c>
    </row>
    <row r="243" spans="2:11" x14ac:dyDescent="0.55000000000000004">
      <c r="B243">
        <v>40.69</v>
      </c>
      <c r="C243">
        <v>2856</v>
      </c>
      <c r="D243">
        <v>0</v>
      </c>
      <c r="E243">
        <v>341.6</v>
      </c>
      <c r="F243">
        <v>229.4</v>
      </c>
      <c r="G243">
        <v>40.770000000000003</v>
      </c>
      <c r="H243">
        <v>480</v>
      </c>
      <c r="I243">
        <v>999.6</v>
      </c>
      <c r="J243">
        <v>1295.4000000000001</v>
      </c>
      <c r="K243">
        <v>0</v>
      </c>
    </row>
    <row r="244" spans="2:11" x14ac:dyDescent="0.55000000000000004">
      <c r="B244">
        <v>40.869999999999997</v>
      </c>
      <c r="C244">
        <v>2835</v>
      </c>
      <c r="D244">
        <v>0</v>
      </c>
      <c r="E244">
        <v>341.6</v>
      </c>
      <c r="F244">
        <v>229.4</v>
      </c>
      <c r="G244">
        <v>40.96</v>
      </c>
      <c r="H244">
        <v>480</v>
      </c>
      <c r="I244">
        <v>999.6</v>
      </c>
      <c r="J244">
        <v>1295.4000000000001</v>
      </c>
      <c r="K244">
        <v>0</v>
      </c>
    </row>
    <row r="245" spans="2:11" x14ac:dyDescent="0.55000000000000004">
      <c r="B245">
        <v>41.06</v>
      </c>
      <c r="C245">
        <v>2835</v>
      </c>
      <c r="D245">
        <v>0</v>
      </c>
      <c r="E245">
        <v>341.6</v>
      </c>
      <c r="F245">
        <v>229.4</v>
      </c>
      <c r="G245">
        <v>41.15</v>
      </c>
      <c r="H245">
        <v>460</v>
      </c>
      <c r="I245">
        <v>999.6</v>
      </c>
      <c r="J245">
        <v>1305.5999999999999</v>
      </c>
      <c r="K245">
        <v>0</v>
      </c>
    </row>
    <row r="246" spans="2:11" x14ac:dyDescent="0.55000000000000004">
      <c r="B246">
        <v>41.24</v>
      </c>
      <c r="C246">
        <v>2814</v>
      </c>
      <c r="D246">
        <v>0</v>
      </c>
      <c r="E246">
        <v>341.6</v>
      </c>
      <c r="F246">
        <v>229.4</v>
      </c>
      <c r="G246">
        <v>41.34</v>
      </c>
      <c r="H246">
        <v>465</v>
      </c>
      <c r="I246">
        <v>999.6</v>
      </c>
      <c r="J246">
        <v>1305.5999999999999</v>
      </c>
      <c r="K246">
        <v>0</v>
      </c>
    </row>
    <row r="247" spans="2:11" x14ac:dyDescent="0.55000000000000004">
      <c r="B247">
        <v>41.42</v>
      </c>
      <c r="C247">
        <v>2814</v>
      </c>
      <c r="D247">
        <v>0</v>
      </c>
      <c r="E247">
        <v>344</v>
      </c>
      <c r="F247">
        <v>231.8</v>
      </c>
      <c r="G247">
        <v>41.53</v>
      </c>
      <c r="H247">
        <v>475</v>
      </c>
      <c r="I247">
        <v>999.6</v>
      </c>
      <c r="J247">
        <v>1305.5999999999999</v>
      </c>
      <c r="K247">
        <v>0</v>
      </c>
    </row>
    <row r="248" spans="2:11" x14ac:dyDescent="0.55000000000000004">
      <c r="B248">
        <v>41.62</v>
      </c>
      <c r="C248">
        <v>2793</v>
      </c>
      <c r="D248">
        <v>0</v>
      </c>
      <c r="E248">
        <v>344</v>
      </c>
      <c r="F248">
        <v>231.8</v>
      </c>
      <c r="G248">
        <v>41.71</v>
      </c>
      <c r="H248">
        <v>495</v>
      </c>
      <c r="I248">
        <v>999.6</v>
      </c>
      <c r="J248">
        <v>1305.5999999999999</v>
      </c>
      <c r="K248">
        <v>0</v>
      </c>
    </row>
    <row r="249" spans="2:11" x14ac:dyDescent="0.55000000000000004">
      <c r="B249">
        <v>41.81</v>
      </c>
      <c r="C249">
        <v>2772</v>
      </c>
      <c r="D249">
        <v>0</v>
      </c>
      <c r="E249">
        <v>344</v>
      </c>
      <c r="F249">
        <v>231.8</v>
      </c>
      <c r="G249">
        <v>41.88</v>
      </c>
      <c r="H249">
        <v>470</v>
      </c>
      <c r="I249">
        <v>999.6</v>
      </c>
      <c r="J249">
        <v>1315.8</v>
      </c>
      <c r="K249">
        <v>0</v>
      </c>
    </row>
    <row r="250" spans="2:11" x14ac:dyDescent="0.55000000000000004">
      <c r="B250">
        <v>41.96</v>
      </c>
      <c r="C250">
        <v>2772</v>
      </c>
      <c r="D250">
        <v>0</v>
      </c>
      <c r="E250">
        <v>346.5</v>
      </c>
      <c r="F250">
        <v>231.8</v>
      </c>
      <c r="G250">
        <v>42.03</v>
      </c>
      <c r="H250">
        <v>475</v>
      </c>
      <c r="I250">
        <v>999.6</v>
      </c>
      <c r="J250">
        <v>1315.8</v>
      </c>
      <c r="K250">
        <v>0</v>
      </c>
    </row>
    <row r="251" spans="2:11" x14ac:dyDescent="0.55000000000000004">
      <c r="B251">
        <v>42.13</v>
      </c>
      <c r="C251">
        <v>2751</v>
      </c>
      <c r="D251">
        <v>0</v>
      </c>
      <c r="E251">
        <v>346.5</v>
      </c>
      <c r="F251">
        <v>231.8</v>
      </c>
      <c r="G251">
        <v>42.22</v>
      </c>
      <c r="H251">
        <v>485</v>
      </c>
      <c r="I251">
        <v>999.6</v>
      </c>
      <c r="J251">
        <v>1315.8</v>
      </c>
      <c r="K251">
        <v>0</v>
      </c>
    </row>
    <row r="252" spans="2:11" x14ac:dyDescent="0.55000000000000004">
      <c r="B252">
        <v>42.31</v>
      </c>
      <c r="C252">
        <v>2751</v>
      </c>
      <c r="D252">
        <v>0</v>
      </c>
      <c r="E252">
        <v>346.5</v>
      </c>
      <c r="F252">
        <v>231.8</v>
      </c>
      <c r="G252">
        <v>42.42</v>
      </c>
      <c r="H252">
        <v>505</v>
      </c>
      <c r="I252">
        <v>999.6</v>
      </c>
      <c r="J252">
        <v>1315.8</v>
      </c>
      <c r="K252">
        <v>0</v>
      </c>
    </row>
    <row r="253" spans="2:11" x14ac:dyDescent="0.55000000000000004">
      <c r="B253">
        <v>42.51</v>
      </c>
      <c r="C253">
        <v>2730</v>
      </c>
      <c r="D253">
        <v>0</v>
      </c>
      <c r="E253">
        <v>346.5</v>
      </c>
      <c r="F253">
        <v>231.8</v>
      </c>
      <c r="G253">
        <v>42.6</v>
      </c>
      <c r="H253">
        <v>490</v>
      </c>
      <c r="I253">
        <v>999.6</v>
      </c>
      <c r="J253">
        <v>1315.8</v>
      </c>
      <c r="K253">
        <v>0</v>
      </c>
    </row>
    <row r="254" spans="2:11" x14ac:dyDescent="0.55000000000000004">
      <c r="B254">
        <v>42.7</v>
      </c>
      <c r="C254">
        <v>2730</v>
      </c>
      <c r="D254">
        <v>0</v>
      </c>
      <c r="E254">
        <v>348.9</v>
      </c>
      <c r="F254">
        <v>231.8</v>
      </c>
      <c r="G254">
        <v>42.79</v>
      </c>
      <c r="H254">
        <v>465</v>
      </c>
      <c r="I254">
        <v>999.6</v>
      </c>
      <c r="J254">
        <v>1315.8</v>
      </c>
      <c r="K254">
        <v>0</v>
      </c>
    </row>
    <row r="255" spans="2:11" x14ac:dyDescent="0.55000000000000004">
      <c r="B255">
        <v>42.88</v>
      </c>
      <c r="C255">
        <v>2709</v>
      </c>
      <c r="D255">
        <v>0</v>
      </c>
      <c r="E255">
        <v>348.9</v>
      </c>
      <c r="F255">
        <v>231.8</v>
      </c>
      <c r="G255">
        <v>42.96</v>
      </c>
      <c r="H255">
        <v>485</v>
      </c>
      <c r="I255">
        <v>999.6</v>
      </c>
      <c r="J255">
        <v>1326</v>
      </c>
      <c r="K255">
        <v>0</v>
      </c>
    </row>
    <row r="256" spans="2:11" x14ac:dyDescent="0.55000000000000004">
      <c r="B256">
        <v>43.04</v>
      </c>
      <c r="C256">
        <v>2709</v>
      </c>
      <c r="D256">
        <v>0</v>
      </c>
      <c r="E256">
        <v>348.9</v>
      </c>
      <c r="F256">
        <v>234.2</v>
      </c>
      <c r="G256">
        <v>43.12</v>
      </c>
      <c r="H256">
        <v>500</v>
      </c>
      <c r="I256">
        <v>999.6</v>
      </c>
      <c r="J256">
        <v>1326</v>
      </c>
      <c r="K256">
        <v>0</v>
      </c>
    </row>
    <row r="257" spans="2:11" x14ac:dyDescent="0.55000000000000004">
      <c r="B257">
        <v>43.19</v>
      </c>
      <c r="C257">
        <v>2688</v>
      </c>
      <c r="D257">
        <v>0</v>
      </c>
      <c r="E257">
        <v>348.9</v>
      </c>
      <c r="F257">
        <v>234.2</v>
      </c>
      <c r="G257">
        <v>43.27</v>
      </c>
      <c r="H257">
        <v>510</v>
      </c>
      <c r="I257">
        <v>999.6</v>
      </c>
      <c r="J257">
        <v>1326</v>
      </c>
      <c r="K257">
        <v>0</v>
      </c>
    </row>
    <row r="258" spans="2:11" x14ac:dyDescent="0.55000000000000004">
      <c r="B258">
        <v>43.36</v>
      </c>
      <c r="C258">
        <v>2688</v>
      </c>
      <c r="D258">
        <v>0</v>
      </c>
      <c r="E258">
        <v>348.9</v>
      </c>
      <c r="F258">
        <v>234.2</v>
      </c>
      <c r="G258">
        <v>43.43</v>
      </c>
      <c r="H258">
        <v>500</v>
      </c>
      <c r="I258">
        <v>999.6</v>
      </c>
      <c r="J258">
        <v>1326</v>
      </c>
      <c r="K258">
        <v>0</v>
      </c>
    </row>
    <row r="259" spans="2:11" x14ac:dyDescent="0.55000000000000004">
      <c r="B259">
        <v>43.51</v>
      </c>
      <c r="C259">
        <v>2667</v>
      </c>
      <c r="D259">
        <v>0</v>
      </c>
      <c r="E259">
        <v>351.4</v>
      </c>
      <c r="F259">
        <v>234.2</v>
      </c>
      <c r="G259">
        <v>43.59</v>
      </c>
      <c r="H259">
        <v>525</v>
      </c>
      <c r="I259">
        <v>999.6</v>
      </c>
      <c r="J259">
        <v>1336.2</v>
      </c>
      <c r="K259">
        <v>0</v>
      </c>
    </row>
    <row r="260" spans="2:11" x14ac:dyDescent="0.55000000000000004">
      <c r="B260">
        <v>43.68</v>
      </c>
      <c r="C260">
        <v>2688</v>
      </c>
      <c r="D260">
        <v>0</v>
      </c>
      <c r="E260">
        <v>351.4</v>
      </c>
      <c r="F260">
        <v>234.2</v>
      </c>
      <c r="G260">
        <v>43.76</v>
      </c>
      <c r="H260">
        <v>485</v>
      </c>
      <c r="I260">
        <v>999.6</v>
      </c>
      <c r="J260">
        <v>1336.2</v>
      </c>
      <c r="K260">
        <v>0</v>
      </c>
    </row>
    <row r="261" spans="2:11" x14ac:dyDescent="0.55000000000000004">
      <c r="B261">
        <v>43.85</v>
      </c>
      <c r="C261">
        <v>2793</v>
      </c>
      <c r="D261">
        <v>0</v>
      </c>
      <c r="E261">
        <v>344</v>
      </c>
      <c r="F261">
        <v>234.2</v>
      </c>
      <c r="G261">
        <v>43.94</v>
      </c>
      <c r="H261">
        <v>465</v>
      </c>
      <c r="I261">
        <v>999.6</v>
      </c>
      <c r="J261">
        <v>1336.2</v>
      </c>
      <c r="K261">
        <v>0</v>
      </c>
    </row>
    <row r="262" spans="2:11" x14ac:dyDescent="0.55000000000000004">
      <c r="B262">
        <v>44.01</v>
      </c>
      <c r="C262">
        <v>3045</v>
      </c>
      <c r="D262">
        <v>0</v>
      </c>
      <c r="E262">
        <v>331.8</v>
      </c>
      <c r="F262">
        <v>236.7</v>
      </c>
      <c r="G262">
        <v>44.11</v>
      </c>
      <c r="H262">
        <v>470</v>
      </c>
      <c r="I262">
        <v>999.6</v>
      </c>
      <c r="J262">
        <v>1326</v>
      </c>
      <c r="K262">
        <v>0</v>
      </c>
    </row>
    <row r="263" spans="2:11" x14ac:dyDescent="0.55000000000000004">
      <c r="B263">
        <v>44.17</v>
      </c>
      <c r="C263">
        <v>3234</v>
      </c>
      <c r="D263">
        <v>0</v>
      </c>
      <c r="E263">
        <v>322.10000000000002</v>
      </c>
      <c r="F263">
        <v>241.6</v>
      </c>
      <c r="G263">
        <v>44.27</v>
      </c>
      <c r="H263">
        <v>475</v>
      </c>
      <c r="I263">
        <v>999.6</v>
      </c>
      <c r="J263">
        <v>1336.2</v>
      </c>
      <c r="K263">
        <v>0</v>
      </c>
    </row>
    <row r="264" spans="2:11" x14ac:dyDescent="0.55000000000000004">
      <c r="B264">
        <v>44.36</v>
      </c>
      <c r="C264">
        <v>3381</v>
      </c>
      <c r="D264">
        <v>0</v>
      </c>
      <c r="E264">
        <v>314.8</v>
      </c>
      <c r="F264">
        <v>244</v>
      </c>
      <c r="G264">
        <v>44.44</v>
      </c>
      <c r="H264">
        <v>480</v>
      </c>
      <c r="I264">
        <v>999.6</v>
      </c>
      <c r="J264">
        <v>1336.2</v>
      </c>
      <c r="K264">
        <v>0</v>
      </c>
    </row>
    <row r="265" spans="2:11" x14ac:dyDescent="0.55000000000000004">
      <c r="B265">
        <v>44.53</v>
      </c>
      <c r="C265">
        <v>3381</v>
      </c>
      <c r="D265">
        <v>0</v>
      </c>
      <c r="E265">
        <v>314.8</v>
      </c>
      <c r="F265">
        <v>244</v>
      </c>
      <c r="G265">
        <v>44.6</v>
      </c>
      <c r="H265">
        <v>445</v>
      </c>
      <c r="I265">
        <v>999.6</v>
      </c>
      <c r="J265">
        <v>1336.2</v>
      </c>
      <c r="K265">
        <v>2.4</v>
      </c>
    </row>
    <row r="266" spans="2:11" x14ac:dyDescent="0.55000000000000004">
      <c r="B266">
        <v>44.7</v>
      </c>
      <c r="C266">
        <v>3381</v>
      </c>
      <c r="D266">
        <v>0</v>
      </c>
      <c r="E266">
        <v>314.8</v>
      </c>
      <c r="F266">
        <v>241.6</v>
      </c>
      <c r="G266">
        <v>44.78</v>
      </c>
      <c r="H266">
        <v>455</v>
      </c>
      <c r="I266">
        <v>999.6</v>
      </c>
      <c r="J266">
        <v>1336.2</v>
      </c>
      <c r="K266">
        <v>3.9</v>
      </c>
    </row>
    <row r="267" spans="2:11" x14ac:dyDescent="0.55000000000000004">
      <c r="B267">
        <v>44.86</v>
      </c>
      <c r="C267">
        <v>3339</v>
      </c>
      <c r="D267">
        <v>0</v>
      </c>
      <c r="E267">
        <v>317.2</v>
      </c>
      <c r="F267">
        <v>241.6</v>
      </c>
      <c r="G267">
        <v>44.93</v>
      </c>
      <c r="H267">
        <v>485</v>
      </c>
      <c r="I267">
        <v>999.6</v>
      </c>
      <c r="J267">
        <v>1326</v>
      </c>
      <c r="K267">
        <v>5.0999999999999996</v>
      </c>
    </row>
    <row r="268" spans="2:11" x14ac:dyDescent="0.55000000000000004">
      <c r="B268">
        <v>45.01</v>
      </c>
      <c r="C268">
        <v>3318</v>
      </c>
      <c r="D268">
        <v>4.9000000000000004</v>
      </c>
      <c r="E268">
        <v>317.2</v>
      </c>
      <c r="F268">
        <v>239.1</v>
      </c>
      <c r="G268">
        <v>45.1</v>
      </c>
      <c r="H268">
        <v>470</v>
      </c>
      <c r="I268">
        <v>999.6</v>
      </c>
      <c r="J268">
        <v>1315.8</v>
      </c>
      <c r="K268">
        <v>6.3</v>
      </c>
    </row>
    <row r="269" spans="2:11" x14ac:dyDescent="0.55000000000000004">
      <c r="B269">
        <v>45.19</v>
      </c>
      <c r="C269">
        <v>3297</v>
      </c>
      <c r="D269">
        <v>7.3</v>
      </c>
      <c r="E269">
        <v>317.2</v>
      </c>
      <c r="F269">
        <v>239.1</v>
      </c>
      <c r="G269">
        <v>45.27</v>
      </c>
      <c r="H269">
        <v>480</v>
      </c>
      <c r="I269">
        <v>999.6</v>
      </c>
      <c r="J269">
        <v>1315.8</v>
      </c>
      <c r="K269">
        <v>7.8</v>
      </c>
    </row>
    <row r="270" spans="2:11" x14ac:dyDescent="0.55000000000000004">
      <c r="B270">
        <v>45.36</v>
      </c>
      <c r="C270">
        <v>3276</v>
      </c>
      <c r="D270">
        <v>14.6</v>
      </c>
      <c r="E270">
        <v>319.60000000000002</v>
      </c>
      <c r="F270">
        <v>236.7</v>
      </c>
      <c r="G270">
        <v>45.44</v>
      </c>
      <c r="H270">
        <v>450</v>
      </c>
      <c r="I270">
        <v>999.6</v>
      </c>
      <c r="J270">
        <v>1305.5999999999999</v>
      </c>
      <c r="K270">
        <v>11.4</v>
      </c>
    </row>
    <row r="271" spans="2:11" x14ac:dyDescent="0.55000000000000004">
      <c r="B271">
        <v>45.54</v>
      </c>
      <c r="C271">
        <v>3276</v>
      </c>
      <c r="D271">
        <v>31.7</v>
      </c>
      <c r="E271">
        <v>319.60000000000002</v>
      </c>
      <c r="F271">
        <v>236.7</v>
      </c>
      <c r="G271">
        <v>45.62</v>
      </c>
      <c r="H271">
        <v>450</v>
      </c>
      <c r="I271">
        <v>999.6</v>
      </c>
      <c r="J271">
        <v>1305.5999999999999</v>
      </c>
      <c r="K271">
        <v>13.3</v>
      </c>
    </row>
    <row r="272" spans="2:11" x14ac:dyDescent="0.55000000000000004">
      <c r="B272">
        <v>45.7</v>
      </c>
      <c r="C272">
        <v>3297</v>
      </c>
      <c r="D272">
        <v>43.9</v>
      </c>
      <c r="E272">
        <v>319.60000000000002</v>
      </c>
      <c r="F272">
        <v>236.7</v>
      </c>
      <c r="G272">
        <v>45.81</v>
      </c>
      <c r="H272">
        <v>470</v>
      </c>
      <c r="I272">
        <v>999.6</v>
      </c>
      <c r="J272">
        <v>1305.5999999999999</v>
      </c>
      <c r="K272">
        <v>16.100000000000001</v>
      </c>
    </row>
    <row r="273" spans="2:11" x14ac:dyDescent="0.55000000000000004">
      <c r="B273">
        <v>45.88</v>
      </c>
      <c r="C273">
        <v>3276</v>
      </c>
      <c r="D273">
        <v>63.4</v>
      </c>
      <c r="E273">
        <v>319.60000000000002</v>
      </c>
      <c r="F273">
        <v>239.1</v>
      </c>
      <c r="G273">
        <v>46</v>
      </c>
      <c r="H273">
        <v>490</v>
      </c>
      <c r="I273">
        <v>999.6</v>
      </c>
      <c r="J273">
        <v>1326</v>
      </c>
      <c r="K273">
        <v>21.2</v>
      </c>
    </row>
    <row r="274" spans="2:11" x14ac:dyDescent="0.55000000000000004">
      <c r="B274">
        <v>46.09</v>
      </c>
      <c r="C274">
        <v>3234</v>
      </c>
      <c r="D274">
        <v>97.6</v>
      </c>
      <c r="E274">
        <v>322.10000000000002</v>
      </c>
      <c r="F274">
        <v>239.1</v>
      </c>
      <c r="G274">
        <v>46.17</v>
      </c>
      <c r="H274">
        <v>530</v>
      </c>
      <c r="I274">
        <v>999.6</v>
      </c>
      <c r="J274">
        <v>1336.2</v>
      </c>
      <c r="K274">
        <v>27.1</v>
      </c>
    </row>
    <row r="275" spans="2:11" x14ac:dyDescent="0.55000000000000004">
      <c r="B275">
        <v>46.26</v>
      </c>
      <c r="C275">
        <v>3297</v>
      </c>
      <c r="D275">
        <v>122</v>
      </c>
      <c r="E275">
        <v>319.60000000000002</v>
      </c>
      <c r="F275">
        <v>244</v>
      </c>
      <c r="G275">
        <v>46.35</v>
      </c>
      <c r="H275">
        <v>540</v>
      </c>
      <c r="I275">
        <v>999.6</v>
      </c>
      <c r="J275">
        <v>1366.8</v>
      </c>
      <c r="K275">
        <v>30.6</v>
      </c>
    </row>
    <row r="276" spans="2:11" x14ac:dyDescent="0.55000000000000004">
      <c r="B276">
        <v>46.44</v>
      </c>
      <c r="C276">
        <v>3339</v>
      </c>
      <c r="D276">
        <v>144</v>
      </c>
      <c r="E276">
        <v>317.2</v>
      </c>
      <c r="F276">
        <v>251.3</v>
      </c>
      <c r="G276">
        <v>46.53</v>
      </c>
      <c r="H276">
        <v>535</v>
      </c>
      <c r="I276">
        <v>999.6</v>
      </c>
      <c r="J276">
        <v>1417.8</v>
      </c>
      <c r="K276">
        <v>33.700000000000003</v>
      </c>
    </row>
    <row r="277" spans="2:11" x14ac:dyDescent="0.55000000000000004">
      <c r="B277">
        <v>46.63</v>
      </c>
      <c r="C277">
        <v>3381</v>
      </c>
      <c r="D277">
        <v>156.19999999999999</v>
      </c>
      <c r="E277">
        <v>314.8</v>
      </c>
      <c r="F277">
        <v>263.5</v>
      </c>
      <c r="G277">
        <v>46.72</v>
      </c>
      <c r="H277">
        <v>600</v>
      </c>
      <c r="I277">
        <v>999.6</v>
      </c>
      <c r="J277">
        <v>1519.8</v>
      </c>
      <c r="K277">
        <v>34.9</v>
      </c>
    </row>
    <row r="278" spans="2:11" x14ac:dyDescent="0.55000000000000004">
      <c r="B278">
        <v>46.81</v>
      </c>
      <c r="C278">
        <v>3381</v>
      </c>
      <c r="D278">
        <v>168.4</v>
      </c>
      <c r="E278">
        <v>314.8</v>
      </c>
      <c r="F278">
        <v>275.7</v>
      </c>
      <c r="G278">
        <v>46.89</v>
      </c>
      <c r="H278">
        <v>655</v>
      </c>
      <c r="I278">
        <v>999.6</v>
      </c>
      <c r="J278">
        <v>1621.8</v>
      </c>
      <c r="K278">
        <v>38.4</v>
      </c>
    </row>
    <row r="279" spans="2:11" x14ac:dyDescent="0.55000000000000004">
      <c r="B279">
        <v>46.99</v>
      </c>
      <c r="C279">
        <v>3381</v>
      </c>
      <c r="D279">
        <v>183</v>
      </c>
      <c r="E279">
        <v>314.8</v>
      </c>
      <c r="F279">
        <v>283</v>
      </c>
      <c r="G279">
        <v>47.1</v>
      </c>
      <c r="H279">
        <v>715</v>
      </c>
      <c r="I279">
        <v>999.6</v>
      </c>
      <c r="J279">
        <v>1723.8</v>
      </c>
      <c r="K279">
        <v>39.6</v>
      </c>
    </row>
    <row r="280" spans="2:11" x14ac:dyDescent="0.55000000000000004">
      <c r="B280">
        <v>47.16</v>
      </c>
      <c r="C280">
        <v>3381</v>
      </c>
      <c r="D280">
        <v>190.3</v>
      </c>
      <c r="E280">
        <v>314.8</v>
      </c>
      <c r="F280">
        <v>300.10000000000002</v>
      </c>
      <c r="G280">
        <v>47.25</v>
      </c>
      <c r="H280">
        <v>735</v>
      </c>
      <c r="I280">
        <v>999.6</v>
      </c>
      <c r="J280">
        <v>1795.2</v>
      </c>
      <c r="K280">
        <v>40.4</v>
      </c>
    </row>
    <row r="281" spans="2:11" x14ac:dyDescent="0.55000000000000004">
      <c r="B281">
        <v>47.35</v>
      </c>
      <c r="C281">
        <v>3360</v>
      </c>
      <c r="D281">
        <v>197.6</v>
      </c>
      <c r="E281">
        <v>314.8</v>
      </c>
      <c r="F281">
        <v>309.89999999999998</v>
      </c>
      <c r="G281">
        <v>47.44</v>
      </c>
      <c r="H281">
        <v>775</v>
      </c>
      <c r="I281">
        <v>999.6</v>
      </c>
      <c r="J281">
        <v>1846.2</v>
      </c>
      <c r="K281">
        <v>41.2</v>
      </c>
    </row>
    <row r="282" spans="2:11" x14ac:dyDescent="0.55000000000000004">
      <c r="B282">
        <v>47.53</v>
      </c>
      <c r="C282">
        <v>3381</v>
      </c>
      <c r="D282">
        <v>197.6</v>
      </c>
      <c r="E282">
        <v>314.8</v>
      </c>
      <c r="F282">
        <v>314.8</v>
      </c>
      <c r="G282">
        <v>47.61</v>
      </c>
      <c r="H282">
        <v>710</v>
      </c>
      <c r="I282">
        <v>999.6</v>
      </c>
      <c r="J282">
        <v>1866.6</v>
      </c>
      <c r="K282">
        <v>41.2</v>
      </c>
    </row>
    <row r="283" spans="2:11" x14ac:dyDescent="0.55000000000000004">
      <c r="B283">
        <v>47.71</v>
      </c>
      <c r="C283">
        <v>3360</v>
      </c>
      <c r="D283">
        <v>197.6</v>
      </c>
      <c r="E283">
        <v>314.8</v>
      </c>
      <c r="F283">
        <v>314.8</v>
      </c>
      <c r="G283">
        <v>47.8</v>
      </c>
      <c r="H283">
        <v>715</v>
      </c>
      <c r="I283">
        <v>999.6</v>
      </c>
      <c r="J283">
        <v>1856.4</v>
      </c>
      <c r="K283">
        <v>42.4</v>
      </c>
    </row>
    <row r="284" spans="2:11" x14ac:dyDescent="0.55000000000000004">
      <c r="B284">
        <v>47.89</v>
      </c>
      <c r="C284">
        <v>3402</v>
      </c>
      <c r="D284">
        <v>209.8</v>
      </c>
      <c r="E284">
        <v>314.8</v>
      </c>
      <c r="F284">
        <v>312.3</v>
      </c>
      <c r="G284">
        <v>48</v>
      </c>
      <c r="H284">
        <v>725</v>
      </c>
      <c r="I284">
        <v>999.6</v>
      </c>
      <c r="J284">
        <v>1825.8</v>
      </c>
      <c r="K284">
        <v>46.3</v>
      </c>
    </row>
    <row r="285" spans="2:11" x14ac:dyDescent="0.55000000000000004">
      <c r="B285">
        <v>48.09</v>
      </c>
      <c r="C285">
        <v>3444</v>
      </c>
      <c r="D285">
        <v>229.4</v>
      </c>
      <c r="E285">
        <v>312.3</v>
      </c>
      <c r="F285">
        <v>307.39999999999998</v>
      </c>
      <c r="G285">
        <v>48.19</v>
      </c>
      <c r="H285">
        <v>740</v>
      </c>
      <c r="I285">
        <v>999.6</v>
      </c>
      <c r="J285">
        <v>1815.6</v>
      </c>
      <c r="K285">
        <v>51.4</v>
      </c>
    </row>
    <row r="286" spans="2:11" x14ac:dyDescent="0.55000000000000004">
      <c r="B286">
        <v>48.27</v>
      </c>
      <c r="C286">
        <v>3486</v>
      </c>
      <c r="D286">
        <v>246.4</v>
      </c>
      <c r="E286">
        <v>309.89999999999998</v>
      </c>
      <c r="F286">
        <v>307.39999999999998</v>
      </c>
      <c r="G286">
        <v>48.36</v>
      </c>
      <c r="H286">
        <v>760</v>
      </c>
      <c r="I286">
        <v>999.6</v>
      </c>
      <c r="J286">
        <v>1876.8</v>
      </c>
      <c r="K286">
        <v>54.5</v>
      </c>
    </row>
    <row r="287" spans="2:11" x14ac:dyDescent="0.55000000000000004">
      <c r="B287">
        <v>48.47</v>
      </c>
      <c r="C287">
        <v>3507</v>
      </c>
      <c r="D287">
        <v>280.60000000000002</v>
      </c>
      <c r="E287">
        <v>309.89999999999998</v>
      </c>
      <c r="F287">
        <v>327</v>
      </c>
      <c r="G287">
        <v>48.54</v>
      </c>
      <c r="H287">
        <v>795</v>
      </c>
      <c r="I287">
        <v>999.6</v>
      </c>
      <c r="J287">
        <v>1968.6</v>
      </c>
      <c r="K287">
        <v>63.9</v>
      </c>
    </row>
    <row r="288" spans="2:11" x14ac:dyDescent="0.55000000000000004">
      <c r="B288">
        <v>48.65</v>
      </c>
      <c r="C288">
        <v>3549</v>
      </c>
      <c r="D288">
        <v>319.60000000000002</v>
      </c>
      <c r="E288">
        <v>307.39999999999998</v>
      </c>
      <c r="F288">
        <v>348.9</v>
      </c>
      <c r="G288">
        <v>48.74</v>
      </c>
      <c r="H288">
        <v>870</v>
      </c>
      <c r="I288">
        <v>999.6</v>
      </c>
      <c r="J288">
        <v>2070.6</v>
      </c>
      <c r="K288">
        <v>67.8</v>
      </c>
    </row>
    <row r="289" spans="2:11" x14ac:dyDescent="0.55000000000000004">
      <c r="B289">
        <v>48.82</v>
      </c>
      <c r="C289">
        <v>3549</v>
      </c>
      <c r="D289">
        <v>346.5</v>
      </c>
      <c r="E289">
        <v>307.39999999999998</v>
      </c>
      <c r="F289">
        <v>363.6</v>
      </c>
      <c r="G289">
        <v>48.93</v>
      </c>
      <c r="H289">
        <v>975</v>
      </c>
      <c r="I289">
        <v>999.6</v>
      </c>
      <c r="J289">
        <v>2182.8000000000002</v>
      </c>
      <c r="K289">
        <v>75.3</v>
      </c>
    </row>
    <row r="290" spans="2:11" x14ac:dyDescent="0.55000000000000004">
      <c r="B290">
        <v>49.02</v>
      </c>
      <c r="C290">
        <v>3612</v>
      </c>
      <c r="D290">
        <v>373.3</v>
      </c>
      <c r="E290">
        <v>305</v>
      </c>
      <c r="F290">
        <v>363.6</v>
      </c>
      <c r="G290">
        <v>49.1</v>
      </c>
      <c r="H290">
        <v>925</v>
      </c>
      <c r="I290">
        <v>999.6</v>
      </c>
      <c r="J290">
        <v>2233.8000000000002</v>
      </c>
      <c r="K290">
        <v>75.7</v>
      </c>
    </row>
    <row r="291" spans="2:11" x14ac:dyDescent="0.55000000000000004">
      <c r="B291">
        <v>49.2</v>
      </c>
      <c r="C291">
        <v>3633</v>
      </c>
      <c r="D291">
        <v>383.1</v>
      </c>
      <c r="E291">
        <v>302.60000000000002</v>
      </c>
      <c r="F291">
        <v>361.1</v>
      </c>
      <c r="G291">
        <v>49.28</v>
      </c>
      <c r="H291">
        <v>865</v>
      </c>
      <c r="I291">
        <v>999.6</v>
      </c>
      <c r="J291">
        <v>2203.1999999999998</v>
      </c>
      <c r="K291">
        <v>83.1</v>
      </c>
    </row>
    <row r="292" spans="2:11" x14ac:dyDescent="0.55000000000000004">
      <c r="B292">
        <v>49.37</v>
      </c>
      <c r="C292">
        <v>3633</v>
      </c>
      <c r="D292">
        <v>405</v>
      </c>
      <c r="E292">
        <v>302.60000000000002</v>
      </c>
      <c r="F292">
        <v>361.1</v>
      </c>
      <c r="G292">
        <v>49.45</v>
      </c>
      <c r="H292">
        <v>820</v>
      </c>
      <c r="I292">
        <v>999.6</v>
      </c>
      <c r="J292">
        <v>2131.8000000000002</v>
      </c>
      <c r="K292">
        <v>83.1</v>
      </c>
    </row>
    <row r="293" spans="2:11" x14ac:dyDescent="0.55000000000000004">
      <c r="B293">
        <v>49.52</v>
      </c>
      <c r="C293">
        <v>3717</v>
      </c>
      <c r="D293">
        <v>405</v>
      </c>
      <c r="E293">
        <v>300.10000000000002</v>
      </c>
      <c r="F293">
        <v>358.7</v>
      </c>
      <c r="G293">
        <v>49.62</v>
      </c>
      <c r="H293">
        <v>820</v>
      </c>
      <c r="I293">
        <v>999.6</v>
      </c>
      <c r="J293">
        <v>2091</v>
      </c>
      <c r="K293">
        <v>83.1</v>
      </c>
    </row>
    <row r="294" spans="2:11" x14ac:dyDescent="0.55000000000000004">
      <c r="B294">
        <v>49.7</v>
      </c>
      <c r="C294">
        <v>3759</v>
      </c>
      <c r="D294">
        <v>402.6</v>
      </c>
      <c r="E294">
        <v>297.7</v>
      </c>
      <c r="F294">
        <v>356.2</v>
      </c>
      <c r="G294">
        <v>49.78</v>
      </c>
      <c r="H294">
        <v>860</v>
      </c>
      <c r="I294">
        <v>999.6</v>
      </c>
      <c r="J294">
        <v>2091</v>
      </c>
      <c r="K294">
        <v>82.4</v>
      </c>
    </row>
    <row r="295" spans="2:11" x14ac:dyDescent="0.55000000000000004">
      <c r="B295">
        <v>49.87</v>
      </c>
      <c r="C295">
        <v>3801</v>
      </c>
      <c r="D295">
        <v>378.2</v>
      </c>
      <c r="E295">
        <v>295.2</v>
      </c>
      <c r="F295">
        <v>356.2</v>
      </c>
      <c r="G295">
        <v>49.94</v>
      </c>
      <c r="H295">
        <v>860</v>
      </c>
      <c r="I295">
        <v>999.6</v>
      </c>
      <c r="J295">
        <v>2111.4</v>
      </c>
      <c r="K295">
        <v>74.900000000000006</v>
      </c>
    </row>
    <row r="296" spans="2:11" x14ac:dyDescent="0.55000000000000004">
      <c r="B296">
        <v>50.04</v>
      </c>
      <c r="C296">
        <v>3759</v>
      </c>
      <c r="D296">
        <v>361.1</v>
      </c>
      <c r="E296">
        <v>297.7</v>
      </c>
      <c r="F296">
        <v>356.2</v>
      </c>
      <c r="G296">
        <v>50.11</v>
      </c>
      <c r="H296">
        <v>780</v>
      </c>
      <c r="I296">
        <v>999.6</v>
      </c>
      <c r="J296">
        <v>2121.6</v>
      </c>
      <c r="K296">
        <v>74.900000000000006</v>
      </c>
    </row>
    <row r="297" spans="2:11" x14ac:dyDescent="0.55000000000000004">
      <c r="B297">
        <v>50.2</v>
      </c>
      <c r="C297">
        <v>3843</v>
      </c>
      <c r="D297">
        <v>363.6</v>
      </c>
      <c r="E297">
        <v>295.2</v>
      </c>
      <c r="F297">
        <v>353.8</v>
      </c>
      <c r="G297">
        <v>50.27</v>
      </c>
      <c r="H297">
        <v>825</v>
      </c>
      <c r="I297">
        <v>999.6</v>
      </c>
      <c r="J297">
        <v>2070.6</v>
      </c>
      <c r="K297">
        <v>88.2</v>
      </c>
    </row>
    <row r="298" spans="2:11" x14ac:dyDescent="0.55000000000000004">
      <c r="B298">
        <v>50.36</v>
      </c>
      <c r="C298">
        <v>3843</v>
      </c>
      <c r="D298">
        <v>419.7</v>
      </c>
      <c r="E298">
        <v>292.8</v>
      </c>
      <c r="F298">
        <v>351.4</v>
      </c>
      <c r="G298">
        <v>50.45</v>
      </c>
      <c r="H298">
        <v>855</v>
      </c>
      <c r="I298">
        <v>999.6</v>
      </c>
      <c r="J298">
        <v>2060.4</v>
      </c>
      <c r="K298">
        <v>88.2</v>
      </c>
    </row>
    <row r="299" spans="2:11" x14ac:dyDescent="0.55000000000000004">
      <c r="B299">
        <v>50.53</v>
      </c>
      <c r="C299">
        <v>3885</v>
      </c>
      <c r="D299">
        <v>412.4</v>
      </c>
      <c r="E299">
        <v>292.8</v>
      </c>
      <c r="F299">
        <v>348.9</v>
      </c>
      <c r="G299">
        <v>50.6</v>
      </c>
      <c r="H299">
        <v>805</v>
      </c>
      <c r="I299">
        <v>999.6</v>
      </c>
      <c r="J299">
        <v>2060.4</v>
      </c>
      <c r="K299">
        <v>87.1</v>
      </c>
    </row>
    <row r="300" spans="2:11" x14ac:dyDescent="0.55000000000000004">
      <c r="B300">
        <v>50.7</v>
      </c>
      <c r="C300">
        <v>3927</v>
      </c>
      <c r="D300">
        <v>405</v>
      </c>
      <c r="E300">
        <v>290.39999999999998</v>
      </c>
      <c r="F300">
        <v>348.9</v>
      </c>
      <c r="G300">
        <v>50.78</v>
      </c>
      <c r="H300">
        <v>880</v>
      </c>
      <c r="I300">
        <v>999.6</v>
      </c>
      <c r="J300">
        <v>2080.8000000000002</v>
      </c>
      <c r="K300">
        <v>83.5</v>
      </c>
    </row>
    <row r="301" spans="2:11" x14ac:dyDescent="0.55000000000000004">
      <c r="B301">
        <v>50.87</v>
      </c>
      <c r="C301">
        <v>3948</v>
      </c>
      <c r="D301">
        <v>392.8</v>
      </c>
      <c r="E301">
        <v>290.39999999999998</v>
      </c>
      <c r="F301">
        <v>351.4</v>
      </c>
      <c r="G301">
        <v>50.96</v>
      </c>
      <c r="H301">
        <v>825</v>
      </c>
      <c r="I301">
        <v>999.6</v>
      </c>
      <c r="J301">
        <v>2091</v>
      </c>
      <c r="K301">
        <v>81.2</v>
      </c>
    </row>
    <row r="302" spans="2:11" x14ac:dyDescent="0.55000000000000004">
      <c r="B302">
        <v>51.03</v>
      </c>
      <c r="C302">
        <v>3990</v>
      </c>
      <c r="D302">
        <v>385.5</v>
      </c>
      <c r="E302">
        <v>287.89999999999998</v>
      </c>
      <c r="F302">
        <v>348.9</v>
      </c>
      <c r="G302">
        <v>51.12</v>
      </c>
      <c r="H302">
        <v>850</v>
      </c>
      <c r="I302">
        <v>999.6</v>
      </c>
      <c r="J302">
        <v>2101.1999999999998</v>
      </c>
      <c r="K302">
        <v>81.599999999999994</v>
      </c>
    </row>
    <row r="303" spans="2:11" x14ac:dyDescent="0.55000000000000004">
      <c r="B303">
        <v>51.21</v>
      </c>
      <c r="C303">
        <v>3969</v>
      </c>
      <c r="D303">
        <v>388</v>
      </c>
      <c r="E303">
        <v>287.89999999999998</v>
      </c>
      <c r="F303">
        <v>348.9</v>
      </c>
      <c r="G303">
        <v>51.28</v>
      </c>
      <c r="H303">
        <v>840</v>
      </c>
      <c r="I303">
        <v>999.6</v>
      </c>
      <c r="J303">
        <v>2111.4</v>
      </c>
      <c r="K303">
        <v>85.5</v>
      </c>
    </row>
    <row r="304" spans="2:11" x14ac:dyDescent="0.55000000000000004">
      <c r="B304">
        <v>51.37</v>
      </c>
      <c r="C304">
        <v>3990</v>
      </c>
      <c r="D304">
        <v>419.7</v>
      </c>
      <c r="E304">
        <v>287.89999999999998</v>
      </c>
      <c r="F304">
        <v>346.5</v>
      </c>
      <c r="G304">
        <v>51.44</v>
      </c>
      <c r="H304">
        <v>785</v>
      </c>
      <c r="I304">
        <v>999.6</v>
      </c>
      <c r="J304">
        <v>2019.6</v>
      </c>
      <c r="K304">
        <v>90.6</v>
      </c>
    </row>
    <row r="305" spans="2:11" x14ac:dyDescent="0.55000000000000004">
      <c r="B305">
        <v>51.53</v>
      </c>
      <c r="C305">
        <v>4032</v>
      </c>
      <c r="D305">
        <v>414.8</v>
      </c>
      <c r="E305">
        <v>285.5</v>
      </c>
      <c r="F305">
        <v>334.3</v>
      </c>
      <c r="G305">
        <v>51.6</v>
      </c>
      <c r="H305">
        <v>800</v>
      </c>
      <c r="I305">
        <v>999.6</v>
      </c>
      <c r="J305">
        <v>2050.1999999999998</v>
      </c>
      <c r="K305">
        <v>85.5</v>
      </c>
    </row>
    <row r="306" spans="2:11" x14ac:dyDescent="0.55000000000000004">
      <c r="B306">
        <v>51.7</v>
      </c>
      <c r="C306">
        <v>3969</v>
      </c>
      <c r="D306">
        <v>405</v>
      </c>
      <c r="E306">
        <v>287.89999999999998</v>
      </c>
      <c r="F306">
        <v>344</v>
      </c>
      <c r="G306">
        <v>51.78</v>
      </c>
      <c r="H306">
        <v>750</v>
      </c>
      <c r="I306">
        <v>999.6</v>
      </c>
      <c r="J306">
        <v>2040</v>
      </c>
      <c r="K306">
        <v>85.9</v>
      </c>
    </row>
    <row r="307" spans="2:11" x14ac:dyDescent="0.55000000000000004">
      <c r="B307">
        <v>51.87</v>
      </c>
      <c r="C307">
        <v>4074</v>
      </c>
      <c r="D307">
        <v>392.8</v>
      </c>
      <c r="E307">
        <v>280.60000000000002</v>
      </c>
      <c r="F307">
        <v>327</v>
      </c>
      <c r="G307">
        <v>51.95</v>
      </c>
      <c r="H307">
        <v>790</v>
      </c>
      <c r="I307">
        <v>999.6</v>
      </c>
      <c r="J307">
        <v>2009.4</v>
      </c>
      <c r="K307">
        <v>85.9</v>
      </c>
    </row>
    <row r="308" spans="2:11" x14ac:dyDescent="0.55000000000000004">
      <c r="B308">
        <v>52.04</v>
      </c>
      <c r="C308">
        <v>4095</v>
      </c>
      <c r="D308">
        <v>395.3</v>
      </c>
      <c r="E308">
        <v>280.60000000000002</v>
      </c>
      <c r="F308">
        <v>329.4</v>
      </c>
      <c r="G308">
        <v>52.12</v>
      </c>
      <c r="H308">
        <v>770</v>
      </c>
      <c r="I308">
        <v>999.6</v>
      </c>
      <c r="J308">
        <v>2019.6</v>
      </c>
      <c r="K308">
        <v>85.1</v>
      </c>
    </row>
    <row r="309" spans="2:11" x14ac:dyDescent="0.55000000000000004">
      <c r="B309">
        <v>52.21</v>
      </c>
      <c r="C309">
        <v>4158</v>
      </c>
      <c r="D309">
        <v>385.5</v>
      </c>
      <c r="E309">
        <v>275.7</v>
      </c>
      <c r="F309">
        <v>329.4</v>
      </c>
      <c r="G309">
        <v>52.3</v>
      </c>
      <c r="H309">
        <v>790</v>
      </c>
      <c r="I309">
        <v>999.6</v>
      </c>
      <c r="J309">
        <v>2040</v>
      </c>
      <c r="K309">
        <v>83.5</v>
      </c>
    </row>
    <row r="310" spans="2:11" x14ac:dyDescent="0.55000000000000004">
      <c r="B310">
        <v>52.39</v>
      </c>
      <c r="C310">
        <v>4179</v>
      </c>
      <c r="D310">
        <v>373.3</v>
      </c>
      <c r="E310">
        <v>270.8</v>
      </c>
      <c r="F310">
        <v>339.2</v>
      </c>
      <c r="G310">
        <v>52.46</v>
      </c>
      <c r="H310">
        <v>840</v>
      </c>
      <c r="I310">
        <v>999.6</v>
      </c>
      <c r="J310">
        <v>2080.8000000000002</v>
      </c>
      <c r="K310">
        <v>82.4</v>
      </c>
    </row>
    <row r="311" spans="2:11" x14ac:dyDescent="0.55000000000000004">
      <c r="B311">
        <v>52.54</v>
      </c>
      <c r="C311">
        <v>4179</v>
      </c>
      <c r="D311">
        <v>368.4</v>
      </c>
      <c r="E311">
        <v>273.3</v>
      </c>
      <c r="F311">
        <v>341.6</v>
      </c>
      <c r="G311">
        <v>52.63</v>
      </c>
      <c r="H311">
        <v>810</v>
      </c>
      <c r="I311">
        <v>999.6</v>
      </c>
      <c r="J311">
        <v>2070.6</v>
      </c>
      <c r="K311">
        <v>82.4</v>
      </c>
    </row>
    <row r="312" spans="2:11" x14ac:dyDescent="0.55000000000000004">
      <c r="B312">
        <v>52.71</v>
      </c>
      <c r="C312">
        <v>4200</v>
      </c>
      <c r="D312">
        <v>366</v>
      </c>
      <c r="E312">
        <v>270.8</v>
      </c>
      <c r="F312">
        <v>336.7</v>
      </c>
      <c r="G312">
        <v>52.81</v>
      </c>
      <c r="H312">
        <v>770</v>
      </c>
      <c r="I312">
        <v>999.6</v>
      </c>
      <c r="J312">
        <v>2040</v>
      </c>
      <c r="K312">
        <v>82.4</v>
      </c>
    </row>
    <row r="313" spans="2:11" x14ac:dyDescent="0.55000000000000004">
      <c r="B313">
        <v>52.89</v>
      </c>
      <c r="C313">
        <v>4221</v>
      </c>
      <c r="D313">
        <v>366</v>
      </c>
      <c r="E313">
        <v>268.39999999999998</v>
      </c>
      <c r="F313">
        <v>329.4</v>
      </c>
      <c r="G313">
        <v>52.97</v>
      </c>
      <c r="H313">
        <v>835</v>
      </c>
      <c r="I313">
        <v>999.6</v>
      </c>
      <c r="J313">
        <v>2029.8</v>
      </c>
      <c r="K313">
        <v>83.5</v>
      </c>
    </row>
    <row r="314" spans="2:11" x14ac:dyDescent="0.55000000000000004">
      <c r="B314">
        <v>53.05</v>
      </c>
      <c r="C314">
        <v>4179</v>
      </c>
      <c r="D314">
        <v>373.3</v>
      </c>
      <c r="E314">
        <v>273.3</v>
      </c>
      <c r="F314">
        <v>327</v>
      </c>
      <c r="G314">
        <v>53.14</v>
      </c>
      <c r="H314">
        <v>825</v>
      </c>
      <c r="I314">
        <v>999.6</v>
      </c>
      <c r="J314">
        <v>1999.2</v>
      </c>
      <c r="K314">
        <v>82.7</v>
      </c>
    </row>
    <row r="315" spans="2:11" x14ac:dyDescent="0.55000000000000004">
      <c r="B315">
        <v>53.22</v>
      </c>
      <c r="C315">
        <v>3927</v>
      </c>
      <c r="D315">
        <v>392.8</v>
      </c>
      <c r="E315">
        <v>287.89999999999998</v>
      </c>
      <c r="F315">
        <v>327</v>
      </c>
      <c r="G315">
        <v>53.3</v>
      </c>
      <c r="H315">
        <v>880</v>
      </c>
      <c r="I315">
        <v>999.6</v>
      </c>
      <c r="J315">
        <v>2009.4</v>
      </c>
      <c r="K315">
        <v>82.4</v>
      </c>
    </row>
    <row r="316" spans="2:11" x14ac:dyDescent="0.55000000000000004">
      <c r="B316">
        <v>53.39</v>
      </c>
      <c r="C316">
        <v>3486</v>
      </c>
      <c r="D316">
        <v>409.9</v>
      </c>
      <c r="E316">
        <v>309.89999999999998</v>
      </c>
      <c r="F316">
        <v>356.2</v>
      </c>
      <c r="G316">
        <v>53.47</v>
      </c>
      <c r="H316">
        <v>905</v>
      </c>
      <c r="I316">
        <v>999.6</v>
      </c>
      <c r="J316">
        <v>2091</v>
      </c>
      <c r="K316">
        <v>81.599999999999994</v>
      </c>
    </row>
    <row r="317" spans="2:11" x14ac:dyDescent="0.55000000000000004">
      <c r="B317">
        <v>53.56</v>
      </c>
      <c r="C317">
        <v>3339</v>
      </c>
      <c r="D317">
        <v>417.2</v>
      </c>
      <c r="E317">
        <v>317.2</v>
      </c>
      <c r="F317">
        <v>370.9</v>
      </c>
      <c r="G317">
        <v>53.66</v>
      </c>
      <c r="H317">
        <v>1005</v>
      </c>
      <c r="I317">
        <v>999.6</v>
      </c>
      <c r="J317">
        <v>2203.1999999999998</v>
      </c>
      <c r="K317">
        <v>80.400000000000006</v>
      </c>
    </row>
    <row r="318" spans="2:11" x14ac:dyDescent="0.55000000000000004">
      <c r="B318">
        <v>53.74</v>
      </c>
      <c r="C318">
        <v>3318</v>
      </c>
      <c r="D318">
        <v>409.9</v>
      </c>
      <c r="E318">
        <v>317.2</v>
      </c>
      <c r="F318">
        <v>370.9</v>
      </c>
      <c r="G318">
        <v>53.82</v>
      </c>
      <c r="H318">
        <v>1040</v>
      </c>
      <c r="I318">
        <v>999.6</v>
      </c>
      <c r="J318">
        <v>2376.6</v>
      </c>
      <c r="K318">
        <v>69.400000000000006</v>
      </c>
    </row>
    <row r="319" spans="2:11" x14ac:dyDescent="0.55000000000000004">
      <c r="B319">
        <v>53.91</v>
      </c>
      <c r="C319">
        <v>3318</v>
      </c>
      <c r="D319">
        <v>356.2</v>
      </c>
      <c r="E319">
        <v>317.2</v>
      </c>
      <c r="F319">
        <v>370.9</v>
      </c>
      <c r="G319">
        <v>53.99</v>
      </c>
      <c r="H319">
        <v>1070</v>
      </c>
      <c r="I319">
        <v>999.6</v>
      </c>
      <c r="J319">
        <v>2478.6</v>
      </c>
      <c r="K319">
        <v>58.4</v>
      </c>
    </row>
    <row r="320" spans="2:11" x14ac:dyDescent="0.55000000000000004">
      <c r="B320">
        <v>54.09</v>
      </c>
      <c r="C320">
        <v>3360</v>
      </c>
      <c r="D320">
        <v>292.8</v>
      </c>
      <c r="E320">
        <v>314.8</v>
      </c>
      <c r="F320">
        <v>370.9</v>
      </c>
      <c r="G320">
        <v>54.16</v>
      </c>
      <c r="H320">
        <v>1060</v>
      </c>
      <c r="I320">
        <v>999.6</v>
      </c>
      <c r="J320">
        <v>2539.8000000000002</v>
      </c>
      <c r="K320">
        <v>58</v>
      </c>
    </row>
    <row r="321" spans="2:11" x14ac:dyDescent="0.55000000000000004">
      <c r="B321">
        <v>54.25</v>
      </c>
      <c r="C321">
        <v>3339</v>
      </c>
      <c r="D321">
        <v>292.8</v>
      </c>
      <c r="E321">
        <v>317.2</v>
      </c>
      <c r="F321">
        <v>370.9</v>
      </c>
      <c r="G321">
        <v>54.33</v>
      </c>
      <c r="H321">
        <v>915</v>
      </c>
      <c r="I321">
        <v>999.6</v>
      </c>
      <c r="J321">
        <v>2448</v>
      </c>
      <c r="K321">
        <v>57.3</v>
      </c>
    </row>
    <row r="322" spans="2:11" x14ac:dyDescent="0.55000000000000004">
      <c r="B322">
        <v>54.43</v>
      </c>
      <c r="C322">
        <v>3381</v>
      </c>
      <c r="D322">
        <v>285.5</v>
      </c>
      <c r="E322">
        <v>317.2</v>
      </c>
      <c r="F322">
        <v>370.9</v>
      </c>
      <c r="G322">
        <v>54.51</v>
      </c>
      <c r="H322">
        <v>805</v>
      </c>
      <c r="I322">
        <v>999.6</v>
      </c>
      <c r="J322">
        <v>2254.1999999999998</v>
      </c>
      <c r="K322">
        <v>55.7</v>
      </c>
    </row>
    <row r="323" spans="2:11" x14ac:dyDescent="0.55000000000000004">
      <c r="B323">
        <v>54.61</v>
      </c>
      <c r="C323">
        <v>3402</v>
      </c>
      <c r="D323">
        <v>270.8</v>
      </c>
      <c r="E323">
        <v>312.3</v>
      </c>
      <c r="F323">
        <v>368.4</v>
      </c>
      <c r="G323">
        <v>54.68</v>
      </c>
      <c r="H323">
        <v>900</v>
      </c>
      <c r="I323">
        <v>999.6</v>
      </c>
      <c r="J323">
        <v>2162.4</v>
      </c>
      <c r="K323">
        <v>52.2</v>
      </c>
    </row>
    <row r="324" spans="2:11" x14ac:dyDescent="0.55000000000000004">
      <c r="B324">
        <v>54.77</v>
      </c>
      <c r="C324">
        <v>3423</v>
      </c>
      <c r="D324">
        <v>244</v>
      </c>
      <c r="E324">
        <v>312.3</v>
      </c>
      <c r="F324">
        <v>368.4</v>
      </c>
      <c r="G324">
        <v>54.85</v>
      </c>
      <c r="H324">
        <v>885</v>
      </c>
      <c r="I324">
        <v>999.6</v>
      </c>
      <c r="J324">
        <v>2193</v>
      </c>
      <c r="K324">
        <v>46.3</v>
      </c>
    </row>
    <row r="325" spans="2:11" x14ac:dyDescent="0.55000000000000004">
      <c r="B325">
        <v>54.94</v>
      </c>
      <c r="C325">
        <v>3444</v>
      </c>
      <c r="D325">
        <v>205</v>
      </c>
      <c r="E325">
        <v>312.3</v>
      </c>
      <c r="F325">
        <v>368.4</v>
      </c>
      <c r="G325">
        <v>55.02</v>
      </c>
      <c r="H325">
        <v>875</v>
      </c>
      <c r="I325">
        <v>999.6</v>
      </c>
      <c r="J325">
        <v>2162.4</v>
      </c>
      <c r="K325">
        <v>35.700000000000003</v>
      </c>
    </row>
    <row r="326" spans="2:11" x14ac:dyDescent="0.55000000000000004">
      <c r="B326">
        <v>55.12</v>
      </c>
      <c r="C326">
        <v>3444</v>
      </c>
      <c r="D326">
        <v>146.4</v>
      </c>
      <c r="E326">
        <v>312.3</v>
      </c>
      <c r="F326">
        <v>368.4</v>
      </c>
      <c r="G326">
        <v>55.2</v>
      </c>
      <c r="H326">
        <v>655</v>
      </c>
      <c r="I326">
        <v>999.6</v>
      </c>
      <c r="J326">
        <v>2009.4</v>
      </c>
      <c r="K326">
        <v>30.2</v>
      </c>
    </row>
    <row r="327" spans="2:11" x14ac:dyDescent="0.55000000000000004">
      <c r="B327">
        <v>55.3</v>
      </c>
      <c r="C327">
        <v>3444</v>
      </c>
      <c r="D327">
        <v>117.1</v>
      </c>
      <c r="E327">
        <v>312.3</v>
      </c>
      <c r="F327">
        <v>309.89999999999998</v>
      </c>
      <c r="G327">
        <v>55.38</v>
      </c>
      <c r="H327">
        <v>560</v>
      </c>
      <c r="I327">
        <v>999.6</v>
      </c>
      <c r="J327">
        <v>1744.2</v>
      </c>
      <c r="K327">
        <v>22.4</v>
      </c>
    </row>
    <row r="328" spans="2:11" x14ac:dyDescent="0.55000000000000004">
      <c r="B328">
        <v>55.47</v>
      </c>
      <c r="C328">
        <v>3423</v>
      </c>
      <c r="D328">
        <v>80.5</v>
      </c>
      <c r="E328">
        <v>312.3</v>
      </c>
      <c r="F328">
        <v>280.60000000000002</v>
      </c>
      <c r="G328">
        <v>55.55</v>
      </c>
      <c r="H328">
        <v>475</v>
      </c>
      <c r="I328">
        <v>999.6</v>
      </c>
      <c r="J328">
        <v>1560.6</v>
      </c>
      <c r="K328">
        <v>20</v>
      </c>
    </row>
    <row r="329" spans="2:11" x14ac:dyDescent="0.55000000000000004">
      <c r="B329">
        <v>55.65</v>
      </c>
      <c r="C329">
        <v>3402</v>
      </c>
      <c r="D329">
        <v>75.599999999999994</v>
      </c>
      <c r="E329">
        <v>312.3</v>
      </c>
      <c r="F329">
        <v>263.5</v>
      </c>
      <c r="G329">
        <v>55.73</v>
      </c>
      <c r="H329">
        <v>460</v>
      </c>
      <c r="I329">
        <v>999.6</v>
      </c>
      <c r="J329">
        <v>1417.8</v>
      </c>
      <c r="K329">
        <v>20</v>
      </c>
    </row>
    <row r="330" spans="2:11" x14ac:dyDescent="0.55000000000000004">
      <c r="B330">
        <v>55.83</v>
      </c>
      <c r="C330">
        <v>3360</v>
      </c>
      <c r="D330">
        <v>78.099999999999994</v>
      </c>
      <c r="E330">
        <v>314.8</v>
      </c>
      <c r="F330">
        <v>244</v>
      </c>
      <c r="G330">
        <v>55.92</v>
      </c>
      <c r="H330">
        <v>440</v>
      </c>
      <c r="I330">
        <v>999.6</v>
      </c>
      <c r="J330">
        <v>1356.6</v>
      </c>
      <c r="K330">
        <v>19.600000000000001</v>
      </c>
    </row>
    <row r="331" spans="2:11" x14ac:dyDescent="0.55000000000000004">
      <c r="B331">
        <v>55.99</v>
      </c>
      <c r="C331">
        <v>3381</v>
      </c>
      <c r="D331">
        <v>73.2</v>
      </c>
      <c r="E331">
        <v>314.8</v>
      </c>
      <c r="F331">
        <v>241.6</v>
      </c>
      <c r="G331">
        <v>56.09</v>
      </c>
      <c r="H331">
        <v>485</v>
      </c>
      <c r="I331">
        <v>999.6</v>
      </c>
      <c r="J331">
        <v>1366.8</v>
      </c>
      <c r="K331">
        <v>19.2</v>
      </c>
    </row>
    <row r="332" spans="2:11" x14ac:dyDescent="0.55000000000000004">
      <c r="B332">
        <v>56.17</v>
      </c>
      <c r="C332">
        <v>3339</v>
      </c>
      <c r="D332">
        <v>65.900000000000006</v>
      </c>
      <c r="E332">
        <v>317.2</v>
      </c>
      <c r="F332">
        <v>244</v>
      </c>
      <c r="G332">
        <v>56.27</v>
      </c>
      <c r="H332">
        <v>470</v>
      </c>
      <c r="I332">
        <v>999.6</v>
      </c>
      <c r="J332">
        <v>1366.8</v>
      </c>
      <c r="K332">
        <v>16.5</v>
      </c>
    </row>
    <row r="333" spans="2:11" x14ac:dyDescent="0.55000000000000004">
      <c r="B333">
        <v>56.35</v>
      </c>
      <c r="C333">
        <v>3360</v>
      </c>
      <c r="D333">
        <v>58.6</v>
      </c>
      <c r="E333">
        <v>314.8</v>
      </c>
      <c r="F333">
        <v>244</v>
      </c>
      <c r="G333">
        <v>56.44</v>
      </c>
      <c r="H333">
        <v>500</v>
      </c>
      <c r="I333">
        <v>999.6</v>
      </c>
      <c r="J333">
        <v>1377</v>
      </c>
      <c r="K333">
        <v>16.5</v>
      </c>
    </row>
    <row r="334" spans="2:11" x14ac:dyDescent="0.55000000000000004">
      <c r="B334">
        <v>56.52</v>
      </c>
      <c r="C334">
        <v>3360</v>
      </c>
      <c r="D334">
        <v>56.1</v>
      </c>
      <c r="E334">
        <v>314.8</v>
      </c>
      <c r="F334">
        <v>244</v>
      </c>
      <c r="G334">
        <v>56.61</v>
      </c>
      <c r="H334">
        <v>465</v>
      </c>
      <c r="I334">
        <v>999.6</v>
      </c>
      <c r="J334">
        <v>1377</v>
      </c>
      <c r="K334">
        <v>16.100000000000001</v>
      </c>
    </row>
    <row r="335" spans="2:11" x14ac:dyDescent="0.55000000000000004">
      <c r="B335">
        <v>56.7</v>
      </c>
      <c r="C335">
        <v>3360</v>
      </c>
      <c r="D335">
        <v>53.7</v>
      </c>
      <c r="E335">
        <v>317.2</v>
      </c>
      <c r="F335">
        <v>244</v>
      </c>
      <c r="G335">
        <v>56.8</v>
      </c>
      <c r="H335">
        <v>500</v>
      </c>
      <c r="I335">
        <v>999.6</v>
      </c>
      <c r="J335">
        <v>1377</v>
      </c>
      <c r="K335">
        <v>15.3</v>
      </c>
    </row>
    <row r="336" spans="2:11" x14ac:dyDescent="0.55000000000000004">
      <c r="B336">
        <v>56.89</v>
      </c>
      <c r="C336">
        <v>3360</v>
      </c>
      <c r="D336">
        <v>48.8</v>
      </c>
      <c r="E336">
        <v>317.2</v>
      </c>
      <c r="F336">
        <v>244</v>
      </c>
      <c r="G336">
        <v>56.98</v>
      </c>
      <c r="H336">
        <v>475</v>
      </c>
      <c r="I336">
        <v>999.6</v>
      </c>
      <c r="J336">
        <v>1366.8</v>
      </c>
      <c r="K336">
        <v>13.7</v>
      </c>
    </row>
    <row r="337" spans="2:11" x14ac:dyDescent="0.55000000000000004">
      <c r="B337">
        <v>57.1</v>
      </c>
      <c r="C337">
        <v>3339</v>
      </c>
      <c r="D337">
        <v>36.6</v>
      </c>
      <c r="E337">
        <v>314.8</v>
      </c>
      <c r="F337">
        <v>241.6</v>
      </c>
      <c r="G337">
        <v>57.17</v>
      </c>
      <c r="H337">
        <v>475</v>
      </c>
      <c r="I337">
        <v>999.6</v>
      </c>
      <c r="J337">
        <v>1356.6</v>
      </c>
      <c r="K337">
        <v>12.9</v>
      </c>
    </row>
    <row r="338" spans="2:11" x14ac:dyDescent="0.55000000000000004">
      <c r="B338">
        <v>57.27</v>
      </c>
      <c r="C338">
        <v>3360</v>
      </c>
      <c r="D338">
        <v>29.3</v>
      </c>
      <c r="E338">
        <v>317.2</v>
      </c>
      <c r="F338">
        <v>241.6</v>
      </c>
      <c r="G338">
        <v>57.36</v>
      </c>
      <c r="H338">
        <v>490</v>
      </c>
      <c r="I338">
        <v>999.6</v>
      </c>
      <c r="J338">
        <v>1356.6</v>
      </c>
      <c r="K338">
        <v>11.4</v>
      </c>
    </row>
    <row r="339" spans="2:11" x14ac:dyDescent="0.55000000000000004">
      <c r="B339">
        <v>57.45</v>
      </c>
      <c r="C339">
        <v>3339</v>
      </c>
      <c r="D339">
        <v>22</v>
      </c>
      <c r="E339">
        <v>317.2</v>
      </c>
      <c r="F339">
        <v>241.6</v>
      </c>
      <c r="G339">
        <v>57.54</v>
      </c>
      <c r="H339">
        <v>465</v>
      </c>
      <c r="I339">
        <v>999.6</v>
      </c>
      <c r="J339">
        <v>1356.6</v>
      </c>
      <c r="K339">
        <v>9</v>
      </c>
    </row>
    <row r="340" spans="2:11" x14ac:dyDescent="0.55000000000000004">
      <c r="B340">
        <v>57.62</v>
      </c>
      <c r="C340">
        <v>3318</v>
      </c>
      <c r="D340">
        <v>9.8000000000000007</v>
      </c>
      <c r="E340">
        <v>317.2</v>
      </c>
      <c r="F340">
        <v>241.6</v>
      </c>
      <c r="G340">
        <v>57.7</v>
      </c>
      <c r="H340">
        <v>485</v>
      </c>
      <c r="I340">
        <v>999.6</v>
      </c>
      <c r="J340">
        <v>1346.4</v>
      </c>
      <c r="K340">
        <v>5.5</v>
      </c>
    </row>
    <row r="341" spans="2:11" x14ac:dyDescent="0.55000000000000004">
      <c r="B341">
        <v>57.8</v>
      </c>
      <c r="C341">
        <v>3318</v>
      </c>
      <c r="D341">
        <v>0</v>
      </c>
      <c r="E341">
        <v>317.2</v>
      </c>
      <c r="F341">
        <v>239.1</v>
      </c>
      <c r="G341">
        <v>57.9</v>
      </c>
      <c r="H341">
        <v>470</v>
      </c>
      <c r="I341">
        <v>999.6</v>
      </c>
      <c r="J341">
        <v>1346.4</v>
      </c>
      <c r="K341">
        <v>2.4</v>
      </c>
    </row>
    <row r="342" spans="2:11" x14ac:dyDescent="0.55000000000000004">
      <c r="B342">
        <v>57.98</v>
      </c>
      <c r="C342">
        <v>3297</v>
      </c>
      <c r="D342">
        <v>0</v>
      </c>
      <c r="E342">
        <v>317.2</v>
      </c>
      <c r="F342">
        <v>239.1</v>
      </c>
      <c r="G342">
        <v>58.08</v>
      </c>
      <c r="H342">
        <v>455</v>
      </c>
      <c r="I342">
        <v>999.6</v>
      </c>
      <c r="J342">
        <v>1346.4</v>
      </c>
      <c r="K342">
        <v>1.6</v>
      </c>
    </row>
    <row r="343" spans="2:11" x14ac:dyDescent="0.55000000000000004">
      <c r="B343">
        <v>58.16</v>
      </c>
      <c r="C343">
        <v>3297</v>
      </c>
      <c r="D343">
        <v>0</v>
      </c>
      <c r="E343">
        <v>319.60000000000002</v>
      </c>
      <c r="F343">
        <v>239.1</v>
      </c>
      <c r="G343">
        <v>58.23</v>
      </c>
      <c r="H343">
        <v>470</v>
      </c>
      <c r="I343">
        <v>999.6</v>
      </c>
      <c r="J343">
        <v>1336.2</v>
      </c>
      <c r="K343">
        <v>1.6</v>
      </c>
    </row>
    <row r="344" spans="2:11" x14ac:dyDescent="0.55000000000000004">
      <c r="B344">
        <v>58.32</v>
      </c>
      <c r="C344">
        <v>3276</v>
      </c>
      <c r="D344">
        <v>0</v>
      </c>
      <c r="E344">
        <v>319.60000000000002</v>
      </c>
      <c r="F344">
        <v>236.7</v>
      </c>
      <c r="G344">
        <v>58.4</v>
      </c>
      <c r="H344">
        <v>460</v>
      </c>
      <c r="I344">
        <v>999.6</v>
      </c>
      <c r="J344">
        <v>1326</v>
      </c>
      <c r="K344">
        <v>0.4</v>
      </c>
    </row>
    <row r="345" spans="2:11" x14ac:dyDescent="0.55000000000000004">
      <c r="B345">
        <v>58.48</v>
      </c>
      <c r="C345">
        <v>3276</v>
      </c>
      <c r="D345">
        <v>0</v>
      </c>
      <c r="E345">
        <v>319.60000000000002</v>
      </c>
      <c r="F345">
        <v>236.7</v>
      </c>
      <c r="G345">
        <v>58.56</v>
      </c>
      <c r="H345">
        <v>480</v>
      </c>
      <c r="I345">
        <v>999.6</v>
      </c>
      <c r="J345">
        <v>1326</v>
      </c>
      <c r="K345">
        <v>0.4</v>
      </c>
    </row>
    <row r="346" spans="2:11" x14ac:dyDescent="0.55000000000000004">
      <c r="B346">
        <v>58.65</v>
      </c>
      <c r="C346">
        <v>3255</v>
      </c>
      <c r="D346">
        <v>0</v>
      </c>
      <c r="E346">
        <v>319.60000000000002</v>
      </c>
      <c r="F346">
        <v>236.7</v>
      </c>
      <c r="G346">
        <v>58.74</v>
      </c>
      <c r="H346">
        <v>480</v>
      </c>
      <c r="I346">
        <v>999.6</v>
      </c>
      <c r="J346">
        <v>1326</v>
      </c>
      <c r="K346">
        <v>0</v>
      </c>
    </row>
    <row r="347" spans="2:11" x14ac:dyDescent="0.55000000000000004">
      <c r="B347">
        <v>58.83</v>
      </c>
      <c r="C347">
        <v>3255</v>
      </c>
      <c r="D347">
        <v>0</v>
      </c>
      <c r="E347">
        <v>319.60000000000002</v>
      </c>
      <c r="F347">
        <v>234.2</v>
      </c>
      <c r="G347">
        <v>58.91</v>
      </c>
      <c r="H347">
        <v>465</v>
      </c>
      <c r="I347">
        <v>999.6</v>
      </c>
      <c r="J347">
        <v>1315.8</v>
      </c>
      <c r="K347">
        <v>0</v>
      </c>
    </row>
    <row r="348" spans="2:11" x14ac:dyDescent="0.55000000000000004">
      <c r="B348">
        <v>58.99</v>
      </c>
      <c r="C348">
        <v>3255</v>
      </c>
      <c r="D348">
        <v>0</v>
      </c>
      <c r="E348">
        <v>319.60000000000002</v>
      </c>
      <c r="F348">
        <v>234.2</v>
      </c>
      <c r="G348">
        <v>59.08</v>
      </c>
      <c r="H348">
        <v>470</v>
      </c>
      <c r="I348">
        <v>999.6</v>
      </c>
      <c r="J348">
        <v>1315.8</v>
      </c>
      <c r="K348">
        <v>0</v>
      </c>
    </row>
    <row r="349" spans="2:11" x14ac:dyDescent="0.55000000000000004">
      <c r="B349">
        <v>59.18</v>
      </c>
      <c r="C349">
        <v>3234</v>
      </c>
      <c r="D349">
        <v>0</v>
      </c>
      <c r="E349">
        <v>322.10000000000002</v>
      </c>
      <c r="F349">
        <v>234.2</v>
      </c>
      <c r="G349">
        <v>59.27</v>
      </c>
      <c r="H349">
        <v>460</v>
      </c>
      <c r="I349">
        <v>999.6</v>
      </c>
      <c r="J349">
        <v>1315.8</v>
      </c>
      <c r="K349">
        <v>0</v>
      </c>
    </row>
    <row r="350" spans="2:11" x14ac:dyDescent="0.55000000000000004">
      <c r="B350">
        <v>59.36</v>
      </c>
      <c r="C350">
        <v>3234</v>
      </c>
      <c r="D350">
        <v>0</v>
      </c>
      <c r="E350">
        <v>322.10000000000002</v>
      </c>
      <c r="F350">
        <v>234.2</v>
      </c>
      <c r="G350">
        <v>59.44</v>
      </c>
      <c r="H350">
        <v>495</v>
      </c>
      <c r="I350">
        <v>999.6</v>
      </c>
      <c r="J350">
        <v>1315.8</v>
      </c>
      <c r="K350">
        <v>0</v>
      </c>
    </row>
    <row r="351" spans="2:11" x14ac:dyDescent="0.55000000000000004">
      <c r="B351">
        <v>59.53</v>
      </c>
      <c r="C351">
        <v>3213</v>
      </c>
      <c r="D351">
        <v>0</v>
      </c>
      <c r="E351">
        <v>322.10000000000002</v>
      </c>
      <c r="F351">
        <v>234.2</v>
      </c>
      <c r="G351">
        <v>59.61</v>
      </c>
      <c r="H351">
        <v>455</v>
      </c>
      <c r="I351">
        <v>999.6</v>
      </c>
      <c r="J351">
        <v>1315.8</v>
      </c>
      <c r="K351">
        <v>0</v>
      </c>
    </row>
    <row r="352" spans="2:11" x14ac:dyDescent="0.55000000000000004">
      <c r="B352">
        <v>59.7</v>
      </c>
      <c r="C352">
        <v>3192</v>
      </c>
      <c r="D352">
        <v>0</v>
      </c>
      <c r="E352">
        <v>324.5</v>
      </c>
      <c r="F352">
        <v>234.2</v>
      </c>
      <c r="G352">
        <v>59.77</v>
      </c>
      <c r="H352">
        <v>480</v>
      </c>
      <c r="I352">
        <v>999.6</v>
      </c>
      <c r="J352">
        <v>1305.5999999999999</v>
      </c>
      <c r="K352">
        <v>0</v>
      </c>
    </row>
    <row r="353" spans="2:11" x14ac:dyDescent="0.55000000000000004">
      <c r="B353">
        <v>59.86</v>
      </c>
      <c r="C353">
        <v>3171</v>
      </c>
      <c r="D353">
        <v>0</v>
      </c>
      <c r="E353">
        <v>324.5</v>
      </c>
      <c r="F353">
        <v>231.8</v>
      </c>
      <c r="G353">
        <v>59.93</v>
      </c>
      <c r="H353">
        <v>445</v>
      </c>
      <c r="I353">
        <v>999.6</v>
      </c>
      <c r="J353">
        <v>1305.5999999999999</v>
      </c>
      <c r="K353">
        <v>0</v>
      </c>
    </row>
    <row r="354" spans="2:11" x14ac:dyDescent="0.55000000000000004">
      <c r="B354">
        <v>60.01</v>
      </c>
      <c r="C354">
        <v>3171</v>
      </c>
      <c r="D354">
        <v>0</v>
      </c>
      <c r="E354">
        <v>324.5</v>
      </c>
      <c r="F354">
        <v>231.8</v>
      </c>
      <c r="G354">
        <v>60.11</v>
      </c>
      <c r="H354">
        <v>455</v>
      </c>
      <c r="I354">
        <v>999.6</v>
      </c>
      <c r="J354">
        <v>1305.5999999999999</v>
      </c>
      <c r="K354">
        <v>0</v>
      </c>
    </row>
    <row r="355" spans="2:11" x14ac:dyDescent="0.55000000000000004">
      <c r="B355">
        <v>60.2</v>
      </c>
      <c r="C355">
        <v>3150</v>
      </c>
      <c r="D355">
        <v>0</v>
      </c>
      <c r="E355">
        <v>327</v>
      </c>
      <c r="F355">
        <v>231.8</v>
      </c>
      <c r="G355">
        <v>60.28</v>
      </c>
      <c r="H355">
        <v>455</v>
      </c>
      <c r="I355">
        <v>999.6</v>
      </c>
      <c r="J355">
        <v>1305.5999999999999</v>
      </c>
      <c r="K355">
        <v>0</v>
      </c>
    </row>
    <row r="356" spans="2:11" x14ac:dyDescent="0.55000000000000004">
      <c r="B356">
        <v>60.35</v>
      </c>
      <c r="C356">
        <v>3129</v>
      </c>
      <c r="D356">
        <v>0</v>
      </c>
      <c r="E356">
        <v>327</v>
      </c>
      <c r="F356">
        <v>231.8</v>
      </c>
      <c r="G356">
        <v>60.44</v>
      </c>
      <c r="H356">
        <v>475</v>
      </c>
      <c r="I356">
        <v>999.6</v>
      </c>
      <c r="J356">
        <v>1305.5999999999999</v>
      </c>
      <c r="K356">
        <v>0</v>
      </c>
    </row>
    <row r="357" spans="2:11" x14ac:dyDescent="0.55000000000000004">
      <c r="B357">
        <v>60.53</v>
      </c>
      <c r="C357">
        <v>3129</v>
      </c>
      <c r="D357">
        <v>0</v>
      </c>
      <c r="E357">
        <v>327</v>
      </c>
      <c r="F357">
        <v>231.8</v>
      </c>
      <c r="G357">
        <v>60.6</v>
      </c>
      <c r="H357">
        <v>470</v>
      </c>
      <c r="I357">
        <v>999.6</v>
      </c>
      <c r="J357">
        <v>1305.5999999999999</v>
      </c>
      <c r="K357">
        <v>0</v>
      </c>
    </row>
    <row r="358" spans="2:11" x14ac:dyDescent="0.55000000000000004">
      <c r="B358">
        <v>60.68</v>
      </c>
      <c r="C358">
        <v>3108</v>
      </c>
      <c r="D358">
        <v>0</v>
      </c>
      <c r="E358">
        <v>329.4</v>
      </c>
      <c r="F358">
        <v>231.8</v>
      </c>
      <c r="G358">
        <v>60.75</v>
      </c>
      <c r="H358">
        <v>475</v>
      </c>
      <c r="I358">
        <v>999.6</v>
      </c>
      <c r="J358">
        <v>1305.5999999999999</v>
      </c>
      <c r="K358">
        <v>0</v>
      </c>
    </row>
    <row r="359" spans="2:11" x14ac:dyDescent="0.55000000000000004">
      <c r="B359">
        <v>60.83</v>
      </c>
      <c r="C359">
        <v>3108</v>
      </c>
      <c r="D359">
        <v>0</v>
      </c>
      <c r="E359">
        <v>329.4</v>
      </c>
      <c r="F359">
        <v>231.8</v>
      </c>
      <c r="G359">
        <v>60.92</v>
      </c>
      <c r="H359">
        <v>470</v>
      </c>
      <c r="I359">
        <v>999.6</v>
      </c>
      <c r="J359">
        <v>1305.5999999999999</v>
      </c>
      <c r="K359">
        <v>0</v>
      </c>
    </row>
    <row r="360" spans="2:11" x14ac:dyDescent="0.55000000000000004">
      <c r="B360">
        <v>61.01</v>
      </c>
      <c r="C360">
        <v>3087</v>
      </c>
      <c r="D360">
        <v>0</v>
      </c>
      <c r="E360">
        <v>329.4</v>
      </c>
      <c r="F360">
        <v>231.8</v>
      </c>
      <c r="G360">
        <v>61.1</v>
      </c>
      <c r="H360">
        <v>485</v>
      </c>
      <c r="I360">
        <v>999.6</v>
      </c>
      <c r="J360">
        <v>1305.5999999999999</v>
      </c>
      <c r="K360">
        <v>0</v>
      </c>
    </row>
    <row r="361" spans="2:11" x14ac:dyDescent="0.55000000000000004">
      <c r="B361">
        <v>61.18</v>
      </c>
      <c r="C361">
        <v>3066</v>
      </c>
      <c r="D361">
        <v>0</v>
      </c>
      <c r="E361">
        <v>329.4</v>
      </c>
      <c r="F361">
        <v>229.4</v>
      </c>
      <c r="G361">
        <v>61.27</v>
      </c>
      <c r="H361">
        <v>495</v>
      </c>
      <c r="I361">
        <v>999.6</v>
      </c>
      <c r="J361">
        <v>1305.5999999999999</v>
      </c>
      <c r="K361">
        <v>0</v>
      </c>
    </row>
    <row r="362" spans="2:11" x14ac:dyDescent="0.55000000000000004">
      <c r="B362">
        <v>61.35</v>
      </c>
      <c r="C362">
        <v>3066</v>
      </c>
      <c r="D362">
        <v>0</v>
      </c>
      <c r="E362">
        <v>331.8</v>
      </c>
      <c r="F362">
        <v>229.4</v>
      </c>
      <c r="G362">
        <v>61.43</v>
      </c>
      <c r="H362">
        <v>435</v>
      </c>
      <c r="I362">
        <v>999.6</v>
      </c>
      <c r="J362">
        <v>1295.4000000000001</v>
      </c>
      <c r="K362">
        <v>0</v>
      </c>
    </row>
    <row r="363" spans="2:11" x14ac:dyDescent="0.55000000000000004">
      <c r="B363">
        <v>61.51</v>
      </c>
      <c r="C363">
        <v>3045</v>
      </c>
      <c r="D363">
        <v>0</v>
      </c>
      <c r="E363">
        <v>331.8</v>
      </c>
      <c r="F363">
        <v>229.4</v>
      </c>
      <c r="G363">
        <v>61.6</v>
      </c>
      <c r="H363">
        <v>480</v>
      </c>
      <c r="I363">
        <v>999.6</v>
      </c>
      <c r="J363">
        <v>1295.4000000000001</v>
      </c>
      <c r="K363">
        <v>0</v>
      </c>
    </row>
    <row r="364" spans="2:11" x14ac:dyDescent="0.55000000000000004">
      <c r="B364">
        <v>61.67</v>
      </c>
      <c r="C364">
        <v>3045</v>
      </c>
      <c r="D364">
        <v>0</v>
      </c>
      <c r="E364">
        <v>331.8</v>
      </c>
      <c r="F364">
        <v>229.4</v>
      </c>
      <c r="G364">
        <v>61.76</v>
      </c>
      <c r="H364">
        <v>480</v>
      </c>
      <c r="I364">
        <v>999.6</v>
      </c>
      <c r="J364">
        <v>1295.4000000000001</v>
      </c>
      <c r="K364">
        <v>0</v>
      </c>
    </row>
    <row r="365" spans="2:11" x14ac:dyDescent="0.55000000000000004">
      <c r="B365">
        <v>61.85</v>
      </c>
      <c r="C365">
        <v>3024</v>
      </c>
      <c r="D365">
        <v>0</v>
      </c>
      <c r="E365">
        <v>331.8</v>
      </c>
      <c r="F365">
        <v>229.4</v>
      </c>
      <c r="G365">
        <v>61.93</v>
      </c>
      <c r="H365">
        <v>480</v>
      </c>
      <c r="I365">
        <v>999.6</v>
      </c>
      <c r="J365">
        <v>1295.4000000000001</v>
      </c>
      <c r="K365">
        <v>0</v>
      </c>
    </row>
    <row r="366" spans="2:11" x14ac:dyDescent="0.55000000000000004">
      <c r="B366">
        <v>62.01</v>
      </c>
      <c r="C366">
        <v>3003</v>
      </c>
      <c r="D366">
        <v>0</v>
      </c>
      <c r="E366">
        <v>334.3</v>
      </c>
      <c r="F366">
        <v>229.4</v>
      </c>
      <c r="G366">
        <v>62.1</v>
      </c>
      <c r="H366">
        <v>465</v>
      </c>
      <c r="I366">
        <v>999.6</v>
      </c>
      <c r="J366">
        <v>1295.4000000000001</v>
      </c>
      <c r="K366">
        <v>0</v>
      </c>
    </row>
    <row r="367" spans="2:11" x14ac:dyDescent="0.55000000000000004">
      <c r="B367">
        <v>62.17</v>
      </c>
      <c r="C367">
        <v>3003</v>
      </c>
      <c r="D367">
        <v>0</v>
      </c>
      <c r="E367">
        <v>334.3</v>
      </c>
      <c r="F367">
        <v>229.4</v>
      </c>
      <c r="G367">
        <v>62.27</v>
      </c>
      <c r="H367">
        <v>505</v>
      </c>
      <c r="I367">
        <v>999.6</v>
      </c>
      <c r="J367">
        <v>1295.4000000000001</v>
      </c>
      <c r="K367">
        <v>0</v>
      </c>
    </row>
    <row r="368" spans="2:11" x14ac:dyDescent="0.55000000000000004">
      <c r="B368">
        <v>62.35</v>
      </c>
      <c r="C368">
        <v>2982</v>
      </c>
      <c r="D368">
        <v>0</v>
      </c>
      <c r="E368">
        <v>334.3</v>
      </c>
      <c r="F368">
        <v>229.4</v>
      </c>
      <c r="G368">
        <v>62.43</v>
      </c>
      <c r="H368">
        <v>470</v>
      </c>
      <c r="I368">
        <v>999.6</v>
      </c>
      <c r="J368">
        <v>1295.4000000000001</v>
      </c>
      <c r="K368">
        <v>0</v>
      </c>
    </row>
    <row r="369" spans="2:11" x14ac:dyDescent="0.55000000000000004">
      <c r="B369">
        <v>62.52</v>
      </c>
      <c r="C369">
        <v>2982</v>
      </c>
      <c r="D369">
        <v>0</v>
      </c>
      <c r="E369">
        <v>336.7</v>
      </c>
      <c r="F369">
        <v>229.4</v>
      </c>
      <c r="G369">
        <v>62.6</v>
      </c>
      <c r="H369">
        <v>470</v>
      </c>
      <c r="I369">
        <v>999.6</v>
      </c>
      <c r="J369">
        <v>1295.4000000000001</v>
      </c>
      <c r="K369">
        <v>0</v>
      </c>
    </row>
    <row r="370" spans="2:11" x14ac:dyDescent="0.55000000000000004">
      <c r="B370">
        <v>62.68</v>
      </c>
      <c r="C370">
        <v>2961</v>
      </c>
      <c r="D370">
        <v>0</v>
      </c>
      <c r="E370">
        <v>336.7</v>
      </c>
      <c r="F370">
        <v>229.4</v>
      </c>
      <c r="G370">
        <v>62.76</v>
      </c>
      <c r="H370">
        <v>500</v>
      </c>
      <c r="I370">
        <v>999.6</v>
      </c>
      <c r="J370">
        <v>1295.4000000000001</v>
      </c>
      <c r="K370">
        <v>0</v>
      </c>
    </row>
    <row r="371" spans="2:11" x14ac:dyDescent="0.55000000000000004">
      <c r="B371">
        <v>62.85</v>
      </c>
      <c r="C371">
        <v>2940</v>
      </c>
      <c r="D371">
        <v>0</v>
      </c>
      <c r="E371">
        <v>336.7</v>
      </c>
      <c r="F371">
        <v>229.4</v>
      </c>
      <c r="G371">
        <v>62.94</v>
      </c>
      <c r="H371">
        <v>470</v>
      </c>
      <c r="I371">
        <v>999.6</v>
      </c>
      <c r="J371">
        <v>1295.4000000000001</v>
      </c>
      <c r="K371">
        <v>0</v>
      </c>
    </row>
    <row r="372" spans="2:11" x14ac:dyDescent="0.55000000000000004">
      <c r="B372">
        <v>63.02</v>
      </c>
      <c r="C372">
        <v>2940</v>
      </c>
      <c r="D372">
        <v>0</v>
      </c>
      <c r="E372">
        <v>336.7</v>
      </c>
      <c r="F372">
        <v>229.4</v>
      </c>
      <c r="G372">
        <v>63.12</v>
      </c>
      <c r="H372">
        <v>470</v>
      </c>
      <c r="I372">
        <v>999.6</v>
      </c>
      <c r="J372">
        <v>1295.4000000000001</v>
      </c>
      <c r="K372">
        <v>0</v>
      </c>
    </row>
    <row r="373" spans="2:11" x14ac:dyDescent="0.55000000000000004">
      <c r="B373">
        <v>63.21</v>
      </c>
      <c r="C373">
        <v>2919</v>
      </c>
      <c r="D373">
        <v>0</v>
      </c>
      <c r="E373">
        <v>339.2</v>
      </c>
      <c r="F373">
        <v>229.4</v>
      </c>
      <c r="G373">
        <v>63.29</v>
      </c>
      <c r="H373">
        <v>475</v>
      </c>
      <c r="I373">
        <v>999.6</v>
      </c>
      <c r="J373">
        <v>1295.4000000000001</v>
      </c>
      <c r="K373">
        <v>0</v>
      </c>
    </row>
    <row r="374" spans="2:11" x14ac:dyDescent="0.55000000000000004">
      <c r="B374">
        <v>63.38</v>
      </c>
      <c r="C374">
        <v>2919</v>
      </c>
      <c r="D374">
        <v>0</v>
      </c>
      <c r="E374">
        <v>339.2</v>
      </c>
      <c r="F374">
        <v>229.4</v>
      </c>
      <c r="G374">
        <v>63.46</v>
      </c>
      <c r="H374">
        <v>495</v>
      </c>
      <c r="I374">
        <v>999.6</v>
      </c>
      <c r="J374">
        <v>1295.4000000000001</v>
      </c>
      <c r="K374">
        <v>0</v>
      </c>
    </row>
    <row r="375" spans="2:11" x14ac:dyDescent="0.55000000000000004">
      <c r="B375">
        <v>63.54</v>
      </c>
      <c r="C375">
        <v>2898</v>
      </c>
      <c r="D375">
        <v>0</v>
      </c>
      <c r="E375">
        <v>339.2</v>
      </c>
      <c r="F375">
        <v>229.4</v>
      </c>
      <c r="G375">
        <v>63.63</v>
      </c>
      <c r="H375">
        <v>465</v>
      </c>
      <c r="I375">
        <v>999.6</v>
      </c>
      <c r="J375">
        <v>1305.5999999999999</v>
      </c>
      <c r="K375">
        <v>3.5</v>
      </c>
    </row>
    <row r="376" spans="2:11" x14ac:dyDescent="0.55000000000000004">
      <c r="B376">
        <v>63.72</v>
      </c>
      <c r="C376">
        <v>2898</v>
      </c>
      <c r="D376">
        <v>0</v>
      </c>
      <c r="E376">
        <v>339.2</v>
      </c>
      <c r="F376">
        <v>229.4</v>
      </c>
      <c r="G376">
        <v>63.79</v>
      </c>
      <c r="H376">
        <v>490</v>
      </c>
      <c r="I376">
        <v>999.6</v>
      </c>
      <c r="J376">
        <v>1305.5999999999999</v>
      </c>
      <c r="K376">
        <v>4.3</v>
      </c>
    </row>
    <row r="377" spans="2:11" x14ac:dyDescent="0.55000000000000004">
      <c r="B377">
        <v>63.89</v>
      </c>
      <c r="C377">
        <v>2877</v>
      </c>
      <c r="D377">
        <v>2.4</v>
      </c>
      <c r="E377">
        <v>339.2</v>
      </c>
      <c r="F377">
        <v>229.4</v>
      </c>
      <c r="G377">
        <v>63.98</v>
      </c>
      <c r="H377">
        <v>475</v>
      </c>
      <c r="I377">
        <v>999.6</v>
      </c>
      <c r="J377">
        <v>1305.5999999999999</v>
      </c>
      <c r="K377">
        <v>0</v>
      </c>
    </row>
    <row r="378" spans="2:11" x14ac:dyDescent="0.55000000000000004">
      <c r="B378">
        <v>64.069999999999993</v>
      </c>
      <c r="C378">
        <v>2877</v>
      </c>
      <c r="D378">
        <v>0</v>
      </c>
      <c r="E378">
        <v>341.6</v>
      </c>
      <c r="F378">
        <v>229.4</v>
      </c>
      <c r="G378">
        <v>64.16</v>
      </c>
      <c r="H378">
        <v>480</v>
      </c>
      <c r="I378">
        <v>999.6</v>
      </c>
      <c r="J378">
        <v>1305.5999999999999</v>
      </c>
      <c r="K378">
        <v>0</v>
      </c>
    </row>
    <row r="379" spans="2:11" x14ac:dyDescent="0.55000000000000004">
      <c r="B379">
        <v>64.239999999999995</v>
      </c>
      <c r="C379">
        <v>2856</v>
      </c>
      <c r="D379">
        <v>0</v>
      </c>
      <c r="E379">
        <v>341.6</v>
      </c>
      <c r="F379">
        <v>229.4</v>
      </c>
      <c r="G379">
        <v>64.319999999999993</v>
      </c>
      <c r="H379">
        <v>495</v>
      </c>
      <c r="I379">
        <v>999.6</v>
      </c>
      <c r="J379">
        <v>1315.8</v>
      </c>
      <c r="K379">
        <v>0</v>
      </c>
    </row>
    <row r="380" spans="2:11" x14ac:dyDescent="0.55000000000000004">
      <c r="B380">
        <v>64.41</v>
      </c>
      <c r="C380">
        <v>2835</v>
      </c>
      <c r="D380">
        <v>0</v>
      </c>
      <c r="E380">
        <v>341.6</v>
      </c>
      <c r="F380">
        <v>229.4</v>
      </c>
      <c r="G380">
        <v>64.489999999999995</v>
      </c>
      <c r="H380">
        <v>480</v>
      </c>
      <c r="I380">
        <v>999.6</v>
      </c>
      <c r="J380">
        <v>1315.8</v>
      </c>
      <c r="K380">
        <v>0</v>
      </c>
    </row>
    <row r="381" spans="2:11" x14ac:dyDescent="0.55000000000000004">
      <c r="B381">
        <v>64.59</v>
      </c>
      <c r="C381">
        <v>2835</v>
      </c>
      <c r="D381">
        <v>0</v>
      </c>
      <c r="E381">
        <v>341.6</v>
      </c>
      <c r="F381">
        <v>229.4</v>
      </c>
      <c r="G381">
        <v>64.67</v>
      </c>
      <c r="H381">
        <v>465</v>
      </c>
      <c r="I381">
        <v>999.6</v>
      </c>
      <c r="J381">
        <v>1315.8</v>
      </c>
      <c r="K381">
        <v>0</v>
      </c>
    </row>
    <row r="382" spans="2:11" x14ac:dyDescent="0.55000000000000004">
      <c r="B382">
        <v>64.75</v>
      </c>
      <c r="C382">
        <v>2814</v>
      </c>
      <c r="D382">
        <v>0</v>
      </c>
      <c r="E382">
        <v>344</v>
      </c>
      <c r="F382">
        <v>229.4</v>
      </c>
      <c r="G382">
        <v>64.84</v>
      </c>
      <c r="H382">
        <v>485</v>
      </c>
      <c r="I382">
        <v>999.6</v>
      </c>
      <c r="J382">
        <v>1315.8</v>
      </c>
      <c r="K382">
        <v>0</v>
      </c>
    </row>
    <row r="383" spans="2:11" x14ac:dyDescent="0.55000000000000004">
      <c r="B383">
        <v>64.92</v>
      </c>
      <c r="C383">
        <v>2814</v>
      </c>
      <c r="D383">
        <v>0</v>
      </c>
      <c r="E383">
        <v>344</v>
      </c>
      <c r="F383">
        <v>229.4</v>
      </c>
      <c r="G383">
        <v>65.010000000000005</v>
      </c>
      <c r="H383">
        <v>495</v>
      </c>
      <c r="I383">
        <v>999.6</v>
      </c>
      <c r="J383">
        <v>1315.8</v>
      </c>
      <c r="K383">
        <v>0</v>
      </c>
    </row>
    <row r="384" spans="2:11" x14ac:dyDescent="0.55000000000000004">
      <c r="B384">
        <v>65.099999999999994</v>
      </c>
      <c r="C384">
        <v>2793</v>
      </c>
      <c r="D384">
        <v>0</v>
      </c>
      <c r="E384">
        <v>344</v>
      </c>
      <c r="F384">
        <v>229.4</v>
      </c>
      <c r="G384">
        <v>65.17</v>
      </c>
      <c r="H384">
        <v>505</v>
      </c>
      <c r="I384">
        <v>999.6</v>
      </c>
      <c r="J384">
        <v>1315.8</v>
      </c>
      <c r="K384">
        <v>0</v>
      </c>
    </row>
    <row r="385" spans="2:11" x14ac:dyDescent="0.55000000000000004">
      <c r="B385">
        <v>65.25</v>
      </c>
      <c r="C385">
        <v>2772</v>
      </c>
      <c r="D385">
        <v>0</v>
      </c>
      <c r="E385">
        <v>344</v>
      </c>
      <c r="F385">
        <v>231.8</v>
      </c>
      <c r="G385">
        <v>65.34</v>
      </c>
      <c r="H385">
        <v>485</v>
      </c>
      <c r="I385">
        <v>999.6</v>
      </c>
      <c r="J385">
        <v>1315.8</v>
      </c>
      <c r="K385">
        <v>0</v>
      </c>
    </row>
    <row r="386" spans="2:11" x14ac:dyDescent="0.55000000000000004">
      <c r="B386">
        <v>65.41</v>
      </c>
      <c r="C386">
        <v>2772</v>
      </c>
      <c r="D386">
        <v>0</v>
      </c>
      <c r="E386">
        <v>346.5</v>
      </c>
      <c r="F386">
        <v>229.4</v>
      </c>
      <c r="G386">
        <v>65.489999999999995</v>
      </c>
      <c r="H386">
        <v>470</v>
      </c>
      <c r="I386">
        <v>999.6</v>
      </c>
      <c r="J386">
        <v>1315.8</v>
      </c>
      <c r="K386">
        <v>0</v>
      </c>
    </row>
    <row r="387" spans="2:11" x14ac:dyDescent="0.55000000000000004">
      <c r="B387">
        <v>65.58</v>
      </c>
      <c r="C387">
        <v>2751</v>
      </c>
      <c r="D387">
        <v>0</v>
      </c>
      <c r="E387">
        <v>346.5</v>
      </c>
      <c r="F387">
        <v>231.8</v>
      </c>
      <c r="G387">
        <v>65.67</v>
      </c>
      <c r="H387">
        <v>510</v>
      </c>
      <c r="I387">
        <v>999.6</v>
      </c>
      <c r="J387">
        <v>1326</v>
      </c>
      <c r="K387">
        <v>0</v>
      </c>
    </row>
    <row r="388" spans="2:11" x14ac:dyDescent="0.55000000000000004">
      <c r="B388">
        <v>65.75</v>
      </c>
      <c r="C388">
        <v>2730</v>
      </c>
      <c r="D388">
        <v>0</v>
      </c>
      <c r="E388">
        <v>346.5</v>
      </c>
      <c r="F388">
        <v>231.8</v>
      </c>
      <c r="G388">
        <v>65.849999999999994</v>
      </c>
      <c r="H388">
        <v>475</v>
      </c>
      <c r="I388">
        <v>999.6</v>
      </c>
      <c r="J388">
        <v>1326</v>
      </c>
      <c r="K388">
        <v>0</v>
      </c>
    </row>
    <row r="389" spans="2:11" x14ac:dyDescent="0.55000000000000004">
      <c r="B389">
        <v>65.92</v>
      </c>
      <c r="C389">
        <v>2730</v>
      </c>
      <c r="D389">
        <v>0</v>
      </c>
      <c r="E389">
        <v>346.5</v>
      </c>
      <c r="F389">
        <v>231.8</v>
      </c>
      <c r="G389">
        <v>66.02</v>
      </c>
      <c r="H389">
        <v>490</v>
      </c>
      <c r="I389">
        <v>999.6</v>
      </c>
      <c r="J389">
        <v>1326</v>
      </c>
      <c r="K389">
        <v>0</v>
      </c>
    </row>
    <row r="390" spans="2:11" x14ac:dyDescent="0.55000000000000004">
      <c r="B390">
        <v>66.12</v>
      </c>
      <c r="C390">
        <v>2709</v>
      </c>
      <c r="D390">
        <v>0</v>
      </c>
      <c r="E390">
        <v>348.9</v>
      </c>
      <c r="F390">
        <v>231.8</v>
      </c>
      <c r="G390">
        <v>66.2</v>
      </c>
      <c r="H390">
        <v>485</v>
      </c>
      <c r="I390">
        <v>999.6</v>
      </c>
      <c r="J390">
        <v>1326</v>
      </c>
      <c r="K390">
        <v>0</v>
      </c>
    </row>
    <row r="391" spans="2:11" x14ac:dyDescent="0.55000000000000004">
      <c r="B391">
        <v>66.28</v>
      </c>
      <c r="C391">
        <v>2709</v>
      </c>
      <c r="D391">
        <v>2.4</v>
      </c>
      <c r="E391">
        <v>348.9</v>
      </c>
      <c r="F391">
        <v>231.8</v>
      </c>
      <c r="G391">
        <v>66.36</v>
      </c>
      <c r="H391">
        <v>490</v>
      </c>
      <c r="I391">
        <v>999.6</v>
      </c>
      <c r="J391">
        <v>1336.2</v>
      </c>
      <c r="K391">
        <v>9</v>
      </c>
    </row>
    <row r="392" spans="2:11" x14ac:dyDescent="0.55000000000000004">
      <c r="B392">
        <v>66.459999999999994</v>
      </c>
      <c r="C392">
        <v>2835</v>
      </c>
      <c r="D392">
        <v>31.7</v>
      </c>
      <c r="E392">
        <v>344</v>
      </c>
      <c r="F392">
        <v>231.8</v>
      </c>
      <c r="G392">
        <v>66.55</v>
      </c>
      <c r="H392">
        <v>475</v>
      </c>
      <c r="I392">
        <v>999.6</v>
      </c>
      <c r="J392">
        <v>1326</v>
      </c>
      <c r="K392">
        <v>10.6</v>
      </c>
    </row>
    <row r="393" spans="2:11" x14ac:dyDescent="0.55000000000000004">
      <c r="B393">
        <v>66.63</v>
      </c>
      <c r="C393">
        <v>3087</v>
      </c>
      <c r="D393">
        <v>9.8000000000000007</v>
      </c>
      <c r="E393">
        <v>329.4</v>
      </c>
      <c r="F393">
        <v>234.2</v>
      </c>
      <c r="G393">
        <v>66.72</v>
      </c>
      <c r="H393">
        <v>490</v>
      </c>
      <c r="I393">
        <v>999.6</v>
      </c>
      <c r="J393">
        <v>1336.2</v>
      </c>
      <c r="K393">
        <v>0</v>
      </c>
    </row>
    <row r="394" spans="2:11" x14ac:dyDescent="0.55000000000000004">
      <c r="B394">
        <v>66.81</v>
      </c>
      <c r="C394">
        <v>3255</v>
      </c>
      <c r="D394">
        <v>0</v>
      </c>
      <c r="E394">
        <v>319.60000000000002</v>
      </c>
      <c r="F394">
        <v>239.1</v>
      </c>
      <c r="G394">
        <v>66.89</v>
      </c>
      <c r="H394">
        <v>495</v>
      </c>
      <c r="I394">
        <v>999.6</v>
      </c>
      <c r="J394">
        <v>1356.6</v>
      </c>
      <c r="K394">
        <v>0</v>
      </c>
    </row>
    <row r="395" spans="2:11" x14ac:dyDescent="0.55000000000000004">
      <c r="B395">
        <v>66.959999999999994</v>
      </c>
      <c r="C395">
        <v>3423</v>
      </c>
      <c r="D395">
        <v>0</v>
      </c>
      <c r="E395">
        <v>314.8</v>
      </c>
      <c r="F395">
        <v>244</v>
      </c>
      <c r="G395">
        <v>67.05</v>
      </c>
      <c r="H395">
        <v>495</v>
      </c>
      <c r="I395">
        <v>999.6</v>
      </c>
      <c r="J395">
        <v>1366.8</v>
      </c>
      <c r="K395">
        <v>3.5</v>
      </c>
    </row>
    <row r="396" spans="2:11" x14ac:dyDescent="0.55000000000000004">
      <c r="B396">
        <v>67.14</v>
      </c>
      <c r="C396">
        <v>3444</v>
      </c>
      <c r="D396">
        <v>0</v>
      </c>
      <c r="E396">
        <v>312.3</v>
      </c>
      <c r="F396">
        <v>244</v>
      </c>
      <c r="G396">
        <v>67.239999999999995</v>
      </c>
      <c r="H396">
        <v>475</v>
      </c>
      <c r="I396">
        <v>999.6</v>
      </c>
      <c r="J396">
        <v>1356.6</v>
      </c>
      <c r="K396">
        <v>3.1</v>
      </c>
    </row>
    <row r="397" spans="2:11" x14ac:dyDescent="0.55000000000000004">
      <c r="B397">
        <v>67.33</v>
      </c>
      <c r="C397">
        <v>3423</v>
      </c>
      <c r="D397">
        <v>0</v>
      </c>
      <c r="E397">
        <v>312.3</v>
      </c>
      <c r="F397">
        <v>244</v>
      </c>
      <c r="G397">
        <v>67.42</v>
      </c>
      <c r="H397">
        <v>465</v>
      </c>
      <c r="I397">
        <v>999.6</v>
      </c>
      <c r="J397">
        <v>1346.4</v>
      </c>
      <c r="K397">
        <v>3.5</v>
      </c>
    </row>
    <row r="398" spans="2:11" x14ac:dyDescent="0.55000000000000004">
      <c r="B398">
        <v>67.489999999999995</v>
      </c>
      <c r="C398">
        <v>3402</v>
      </c>
      <c r="D398">
        <v>0</v>
      </c>
      <c r="E398">
        <v>314.8</v>
      </c>
      <c r="F398">
        <v>241.6</v>
      </c>
      <c r="G398">
        <v>67.569999999999993</v>
      </c>
      <c r="H398">
        <v>475</v>
      </c>
      <c r="I398">
        <v>999.6</v>
      </c>
      <c r="J398">
        <v>1336.2</v>
      </c>
      <c r="K398">
        <v>4.3</v>
      </c>
    </row>
    <row r="399" spans="2:11" x14ac:dyDescent="0.55000000000000004">
      <c r="B399">
        <v>67.680000000000007</v>
      </c>
      <c r="C399">
        <v>3381</v>
      </c>
      <c r="D399">
        <v>0</v>
      </c>
      <c r="E399">
        <v>314.8</v>
      </c>
      <c r="F399">
        <v>239.1</v>
      </c>
      <c r="G399">
        <v>67.77</v>
      </c>
      <c r="H399">
        <v>465</v>
      </c>
      <c r="I399">
        <v>999.6</v>
      </c>
      <c r="J399">
        <v>1326</v>
      </c>
      <c r="K399">
        <v>6.3</v>
      </c>
    </row>
    <row r="400" spans="2:11" x14ac:dyDescent="0.55000000000000004">
      <c r="B400">
        <v>67.86</v>
      </c>
      <c r="C400">
        <v>3360</v>
      </c>
      <c r="D400">
        <v>14.6</v>
      </c>
      <c r="E400">
        <v>317.2</v>
      </c>
      <c r="F400">
        <v>236.7</v>
      </c>
      <c r="G400">
        <v>67.95</v>
      </c>
      <c r="H400">
        <v>490</v>
      </c>
      <c r="I400">
        <v>999.6</v>
      </c>
      <c r="J400">
        <v>1315.8</v>
      </c>
      <c r="K400">
        <v>14.1</v>
      </c>
    </row>
    <row r="401" spans="2:11" x14ac:dyDescent="0.55000000000000004">
      <c r="B401">
        <v>68.05</v>
      </c>
      <c r="C401">
        <v>3339</v>
      </c>
      <c r="D401">
        <v>51.2</v>
      </c>
      <c r="E401">
        <v>317.2</v>
      </c>
      <c r="F401">
        <v>236.7</v>
      </c>
      <c r="G401">
        <v>68.150000000000006</v>
      </c>
      <c r="H401">
        <v>470</v>
      </c>
      <c r="I401">
        <v>999.6</v>
      </c>
      <c r="J401">
        <v>1315.8</v>
      </c>
      <c r="K401">
        <v>20</v>
      </c>
    </row>
    <row r="402" spans="2:11" x14ac:dyDescent="0.55000000000000004">
      <c r="B402">
        <v>68.239999999999995</v>
      </c>
      <c r="C402">
        <v>3360</v>
      </c>
      <c r="D402">
        <v>97.6</v>
      </c>
      <c r="E402">
        <v>314.8</v>
      </c>
      <c r="F402">
        <v>236.7</v>
      </c>
      <c r="G402">
        <v>68.319999999999993</v>
      </c>
      <c r="H402">
        <v>490</v>
      </c>
      <c r="I402">
        <v>999.6</v>
      </c>
      <c r="J402">
        <v>1326</v>
      </c>
      <c r="K402">
        <v>31.8</v>
      </c>
    </row>
    <row r="403" spans="2:11" x14ac:dyDescent="0.55000000000000004">
      <c r="B403">
        <v>68.430000000000007</v>
      </c>
      <c r="C403">
        <v>3402</v>
      </c>
      <c r="D403">
        <v>170.8</v>
      </c>
      <c r="E403">
        <v>314.8</v>
      </c>
      <c r="F403">
        <v>241.6</v>
      </c>
      <c r="G403">
        <v>68.52</v>
      </c>
      <c r="H403">
        <v>510</v>
      </c>
      <c r="I403">
        <v>999.6</v>
      </c>
      <c r="J403">
        <v>1356.6</v>
      </c>
      <c r="K403">
        <v>41.2</v>
      </c>
    </row>
    <row r="404" spans="2:11" x14ac:dyDescent="0.55000000000000004">
      <c r="B404">
        <v>68.61</v>
      </c>
      <c r="C404">
        <v>3486</v>
      </c>
      <c r="D404">
        <v>209.8</v>
      </c>
      <c r="E404">
        <v>309.89999999999998</v>
      </c>
      <c r="F404">
        <v>253.8</v>
      </c>
      <c r="G404">
        <v>68.709999999999994</v>
      </c>
      <c r="H404">
        <v>695</v>
      </c>
      <c r="I404">
        <v>999.6</v>
      </c>
      <c r="J404">
        <v>1509.6</v>
      </c>
      <c r="K404">
        <v>48.2</v>
      </c>
    </row>
    <row r="405" spans="2:11" x14ac:dyDescent="0.55000000000000004">
      <c r="B405">
        <v>68.8</v>
      </c>
      <c r="C405">
        <v>3507</v>
      </c>
      <c r="D405">
        <v>229.4</v>
      </c>
      <c r="E405">
        <v>309.89999999999998</v>
      </c>
      <c r="F405">
        <v>278.2</v>
      </c>
      <c r="G405">
        <v>68.900000000000006</v>
      </c>
      <c r="H405">
        <v>830</v>
      </c>
      <c r="I405">
        <v>999.6</v>
      </c>
      <c r="J405">
        <v>1764.6</v>
      </c>
      <c r="K405">
        <v>52.2</v>
      </c>
    </row>
    <row r="406" spans="2:11" x14ac:dyDescent="0.55000000000000004">
      <c r="B406">
        <v>68.989999999999995</v>
      </c>
      <c r="C406">
        <v>3486</v>
      </c>
      <c r="D406">
        <v>266</v>
      </c>
      <c r="E406">
        <v>309.89999999999998</v>
      </c>
      <c r="F406">
        <v>319.60000000000002</v>
      </c>
      <c r="G406">
        <v>69.08</v>
      </c>
      <c r="H406">
        <v>875</v>
      </c>
      <c r="I406">
        <v>999.6</v>
      </c>
      <c r="J406">
        <v>2029.8</v>
      </c>
      <c r="K406">
        <v>59.6</v>
      </c>
    </row>
    <row r="407" spans="2:11" x14ac:dyDescent="0.55000000000000004">
      <c r="B407">
        <v>69.180000000000007</v>
      </c>
      <c r="C407">
        <v>3486</v>
      </c>
      <c r="D407">
        <v>287.89999999999998</v>
      </c>
      <c r="E407">
        <v>309.89999999999998</v>
      </c>
      <c r="F407">
        <v>363.6</v>
      </c>
      <c r="G407">
        <v>69.27</v>
      </c>
      <c r="H407">
        <v>885</v>
      </c>
      <c r="I407">
        <v>999.6</v>
      </c>
      <c r="J407">
        <v>2121.6</v>
      </c>
      <c r="K407">
        <v>59.6</v>
      </c>
    </row>
    <row r="408" spans="2:11" x14ac:dyDescent="0.55000000000000004">
      <c r="B408">
        <v>69.36</v>
      </c>
      <c r="C408">
        <v>3507</v>
      </c>
      <c r="D408">
        <v>285.5</v>
      </c>
      <c r="E408">
        <v>309.89999999999998</v>
      </c>
      <c r="F408">
        <v>366</v>
      </c>
      <c r="G408">
        <v>69.45</v>
      </c>
      <c r="H408">
        <v>900</v>
      </c>
      <c r="I408">
        <v>999.6</v>
      </c>
      <c r="J408">
        <v>2162.4</v>
      </c>
      <c r="K408">
        <v>58.4</v>
      </c>
    </row>
    <row r="409" spans="2:11" x14ac:dyDescent="0.55000000000000004">
      <c r="B409">
        <v>69.540000000000006</v>
      </c>
      <c r="C409">
        <v>3528</v>
      </c>
      <c r="D409">
        <v>280.60000000000002</v>
      </c>
      <c r="E409">
        <v>307.39999999999998</v>
      </c>
      <c r="F409">
        <v>366</v>
      </c>
      <c r="G409">
        <v>69.63</v>
      </c>
      <c r="H409">
        <v>940</v>
      </c>
      <c r="I409">
        <v>999.6</v>
      </c>
      <c r="J409">
        <v>2172.6</v>
      </c>
      <c r="K409">
        <v>58.4</v>
      </c>
    </row>
    <row r="410" spans="2:11" x14ac:dyDescent="0.55000000000000004">
      <c r="B410">
        <v>69.73</v>
      </c>
      <c r="C410">
        <v>3549</v>
      </c>
      <c r="D410">
        <v>278.2</v>
      </c>
      <c r="E410">
        <v>307.39999999999998</v>
      </c>
      <c r="F410">
        <v>363.6</v>
      </c>
      <c r="G410">
        <v>69.81</v>
      </c>
      <c r="H410">
        <v>880</v>
      </c>
      <c r="I410">
        <v>999.6</v>
      </c>
      <c r="J410">
        <v>2152.1999999999998</v>
      </c>
      <c r="K410">
        <v>58.4</v>
      </c>
    </row>
    <row r="411" spans="2:11" x14ac:dyDescent="0.55000000000000004">
      <c r="B411">
        <v>69.900000000000006</v>
      </c>
      <c r="C411">
        <v>3591</v>
      </c>
      <c r="D411">
        <v>278.2</v>
      </c>
      <c r="E411">
        <v>307.39999999999998</v>
      </c>
      <c r="F411">
        <v>363.6</v>
      </c>
      <c r="G411">
        <v>69.989999999999995</v>
      </c>
      <c r="H411">
        <v>890</v>
      </c>
      <c r="I411">
        <v>999.6</v>
      </c>
      <c r="J411">
        <v>2121.6</v>
      </c>
      <c r="K411">
        <v>58.4</v>
      </c>
    </row>
    <row r="412" spans="2:11" x14ac:dyDescent="0.55000000000000004">
      <c r="B412">
        <v>70.08</v>
      </c>
      <c r="C412">
        <v>3612</v>
      </c>
      <c r="D412">
        <v>275.7</v>
      </c>
      <c r="E412">
        <v>305</v>
      </c>
      <c r="F412">
        <v>363.6</v>
      </c>
      <c r="G412">
        <v>70.17</v>
      </c>
      <c r="H412">
        <v>815</v>
      </c>
      <c r="I412">
        <v>999.6</v>
      </c>
      <c r="J412">
        <v>2070.6</v>
      </c>
      <c r="K412">
        <v>58.4</v>
      </c>
    </row>
    <row r="413" spans="2:11" x14ac:dyDescent="0.55000000000000004">
      <c r="B413">
        <v>70.25</v>
      </c>
      <c r="C413">
        <v>3654</v>
      </c>
      <c r="D413">
        <v>270.8</v>
      </c>
      <c r="E413">
        <v>302.60000000000002</v>
      </c>
      <c r="F413">
        <v>353.8</v>
      </c>
      <c r="G413">
        <v>70.34</v>
      </c>
      <c r="H413">
        <v>855</v>
      </c>
      <c r="I413">
        <v>999.6</v>
      </c>
      <c r="J413">
        <v>2050.1999999999998</v>
      </c>
      <c r="K413">
        <v>58.4</v>
      </c>
    </row>
    <row r="414" spans="2:11" x14ac:dyDescent="0.55000000000000004">
      <c r="B414">
        <v>70.42</v>
      </c>
      <c r="C414">
        <v>3696</v>
      </c>
      <c r="D414">
        <v>268.39999999999998</v>
      </c>
      <c r="E414">
        <v>300.10000000000002</v>
      </c>
      <c r="F414">
        <v>348.9</v>
      </c>
      <c r="G414">
        <v>70.510000000000005</v>
      </c>
      <c r="H414">
        <v>840</v>
      </c>
      <c r="I414">
        <v>999.6</v>
      </c>
      <c r="J414">
        <v>2050.1999999999998</v>
      </c>
      <c r="K414">
        <v>58.4</v>
      </c>
    </row>
    <row r="415" spans="2:11" x14ac:dyDescent="0.55000000000000004">
      <c r="B415">
        <v>70.58</v>
      </c>
      <c r="C415">
        <v>3696</v>
      </c>
      <c r="D415">
        <v>268.39999999999998</v>
      </c>
      <c r="E415">
        <v>300.10000000000002</v>
      </c>
      <c r="F415">
        <v>346.5</v>
      </c>
      <c r="G415">
        <v>70.66</v>
      </c>
      <c r="H415">
        <v>820</v>
      </c>
      <c r="I415">
        <v>999.6</v>
      </c>
      <c r="J415">
        <v>2029.8</v>
      </c>
      <c r="K415">
        <v>58.4</v>
      </c>
    </row>
    <row r="416" spans="2:11" x14ac:dyDescent="0.55000000000000004">
      <c r="B416">
        <v>70.760000000000005</v>
      </c>
      <c r="C416">
        <v>3738</v>
      </c>
      <c r="D416">
        <v>263.5</v>
      </c>
      <c r="E416">
        <v>297.7</v>
      </c>
      <c r="F416">
        <v>339.2</v>
      </c>
      <c r="G416">
        <v>70.84</v>
      </c>
      <c r="H416">
        <v>785</v>
      </c>
      <c r="I416">
        <v>999.6</v>
      </c>
      <c r="J416">
        <v>2009.4</v>
      </c>
      <c r="K416">
        <v>60.8</v>
      </c>
    </row>
    <row r="417" spans="2:11" x14ac:dyDescent="0.55000000000000004">
      <c r="B417">
        <v>70.930000000000007</v>
      </c>
      <c r="C417">
        <v>3759</v>
      </c>
      <c r="D417">
        <v>283</v>
      </c>
      <c r="E417">
        <v>297.7</v>
      </c>
      <c r="F417">
        <v>334.3</v>
      </c>
      <c r="G417">
        <v>71.010000000000005</v>
      </c>
      <c r="H417">
        <v>805</v>
      </c>
      <c r="I417">
        <v>999.6</v>
      </c>
      <c r="J417">
        <v>1999.2</v>
      </c>
      <c r="K417">
        <v>66.3</v>
      </c>
    </row>
    <row r="418" spans="2:11" x14ac:dyDescent="0.55000000000000004">
      <c r="B418">
        <v>71.099999999999994</v>
      </c>
      <c r="C418">
        <v>3822</v>
      </c>
      <c r="D418">
        <v>305</v>
      </c>
      <c r="E418">
        <v>295.2</v>
      </c>
      <c r="F418">
        <v>336.7</v>
      </c>
      <c r="G418">
        <v>71.180000000000007</v>
      </c>
      <c r="H418">
        <v>840</v>
      </c>
      <c r="I418">
        <v>999.6</v>
      </c>
      <c r="J418">
        <v>2060.4</v>
      </c>
      <c r="K418">
        <v>69</v>
      </c>
    </row>
    <row r="419" spans="2:11" x14ac:dyDescent="0.55000000000000004">
      <c r="B419">
        <v>71.27</v>
      </c>
      <c r="C419">
        <v>3843</v>
      </c>
      <c r="D419">
        <v>346.5</v>
      </c>
      <c r="E419">
        <v>292.8</v>
      </c>
      <c r="F419">
        <v>353.8</v>
      </c>
      <c r="G419">
        <v>71.349999999999994</v>
      </c>
      <c r="H419">
        <v>880</v>
      </c>
      <c r="I419">
        <v>999.6</v>
      </c>
      <c r="J419">
        <v>2121.6</v>
      </c>
      <c r="K419">
        <v>83.5</v>
      </c>
    </row>
    <row r="420" spans="2:11" x14ac:dyDescent="0.55000000000000004">
      <c r="B420">
        <v>71.44</v>
      </c>
      <c r="C420">
        <v>3864</v>
      </c>
      <c r="D420">
        <v>412.4</v>
      </c>
      <c r="E420">
        <v>292.8</v>
      </c>
      <c r="F420">
        <v>353.8</v>
      </c>
      <c r="G420">
        <v>71.53</v>
      </c>
      <c r="H420">
        <v>810</v>
      </c>
      <c r="I420">
        <v>999.6</v>
      </c>
      <c r="J420">
        <v>2142</v>
      </c>
      <c r="K420">
        <v>88.2</v>
      </c>
    </row>
    <row r="421" spans="2:11" x14ac:dyDescent="0.55000000000000004">
      <c r="B421">
        <v>71.61</v>
      </c>
      <c r="C421">
        <v>3885</v>
      </c>
      <c r="D421">
        <v>417.2</v>
      </c>
      <c r="E421">
        <v>292.8</v>
      </c>
      <c r="F421">
        <v>353.8</v>
      </c>
      <c r="G421">
        <v>71.69</v>
      </c>
      <c r="H421">
        <v>825</v>
      </c>
      <c r="I421">
        <v>999.6</v>
      </c>
      <c r="J421">
        <v>2101.1999999999998</v>
      </c>
      <c r="K421">
        <v>89.4</v>
      </c>
    </row>
    <row r="422" spans="2:11" x14ac:dyDescent="0.55000000000000004">
      <c r="B422">
        <v>71.760000000000005</v>
      </c>
      <c r="C422">
        <v>3906</v>
      </c>
      <c r="D422">
        <v>434.3</v>
      </c>
      <c r="E422">
        <v>292.8</v>
      </c>
      <c r="F422">
        <v>351.4</v>
      </c>
      <c r="G422">
        <v>71.849999999999994</v>
      </c>
      <c r="H422">
        <v>780</v>
      </c>
      <c r="I422">
        <v>999.6</v>
      </c>
      <c r="J422">
        <v>2080.8000000000002</v>
      </c>
      <c r="K422">
        <v>100</v>
      </c>
    </row>
    <row r="423" spans="2:11" x14ac:dyDescent="0.55000000000000004">
      <c r="B423">
        <v>71.92</v>
      </c>
      <c r="C423">
        <v>3948</v>
      </c>
      <c r="D423">
        <v>456.3</v>
      </c>
      <c r="E423">
        <v>290.39999999999998</v>
      </c>
      <c r="F423">
        <v>348.9</v>
      </c>
      <c r="G423">
        <v>72</v>
      </c>
      <c r="H423">
        <v>840</v>
      </c>
      <c r="I423">
        <v>999.6</v>
      </c>
      <c r="J423">
        <v>2091</v>
      </c>
      <c r="K423">
        <v>100</v>
      </c>
    </row>
    <row r="424" spans="2:11" x14ac:dyDescent="0.55000000000000004">
      <c r="B424">
        <v>72.09</v>
      </c>
      <c r="C424">
        <v>3969</v>
      </c>
      <c r="D424">
        <v>458.7</v>
      </c>
      <c r="E424">
        <v>287.89999999999998</v>
      </c>
      <c r="F424">
        <v>348.9</v>
      </c>
      <c r="G424">
        <v>72.180000000000007</v>
      </c>
      <c r="H424">
        <v>840</v>
      </c>
      <c r="I424">
        <v>999.6</v>
      </c>
      <c r="J424">
        <v>2111.4</v>
      </c>
      <c r="K424">
        <v>100</v>
      </c>
    </row>
    <row r="425" spans="2:11" x14ac:dyDescent="0.55000000000000004">
      <c r="B425">
        <v>72.27</v>
      </c>
      <c r="C425">
        <v>3990</v>
      </c>
      <c r="D425">
        <v>458.7</v>
      </c>
      <c r="E425">
        <v>287.89999999999998</v>
      </c>
      <c r="F425">
        <v>348.9</v>
      </c>
      <c r="G425">
        <v>72.36</v>
      </c>
      <c r="H425">
        <v>825</v>
      </c>
      <c r="I425">
        <v>999.6</v>
      </c>
      <c r="J425">
        <v>2111.4</v>
      </c>
      <c r="K425">
        <v>100</v>
      </c>
    </row>
    <row r="426" spans="2:11" x14ac:dyDescent="0.55000000000000004">
      <c r="B426">
        <v>72.44</v>
      </c>
      <c r="C426">
        <v>4011</v>
      </c>
      <c r="D426">
        <v>458.7</v>
      </c>
      <c r="E426">
        <v>287.89999999999998</v>
      </c>
      <c r="F426">
        <v>348.9</v>
      </c>
      <c r="G426">
        <v>72.52</v>
      </c>
      <c r="H426">
        <v>810</v>
      </c>
      <c r="I426">
        <v>999.6</v>
      </c>
      <c r="J426">
        <v>2101.1999999999998</v>
      </c>
      <c r="K426">
        <v>100</v>
      </c>
    </row>
    <row r="427" spans="2:11" x14ac:dyDescent="0.55000000000000004">
      <c r="B427">
        <v>72.599999999999994</v>
      </c>
      <c r="C427">
        <v>4074</v>
      </c>
      <c r="D427">
        <v>456.3</v>
      </c>
      <c r="E427">
        <v>283</v>
      </c>
      <c r="F427">
        <v>346.5</v>
      </c>
      <c r="G427">
        <v>72.69</v>
      </c>
      <c r="H427">
        <v>785</v>
      </c>
      <c r="I427">
        <v>999.6</v>
      </c>
      <c r="J427">
        <v>2080.8000000000002</v>
      </c>
      <c r="K427">
        <v>100</v>
      </c>
    </row>
    <row r="428" spans="2:11" x14ac:dyDescent="0.55000000000000004">
      <c r="B428">
        <v>72.760000000000005</v>
      </c>
      <c r="C428">
        <v>4053</v>
      </c>
      <c r="D428">
        <v>453.8</v>
      </c>
      <c r="E428">
        <v>283</v>
      </c>
      <c r="F428">
        <v>344</v>
      </c>
      <c r="G428">
        <v>72.86</v>
      </c>
      <c r="H428">
        <v>815</v>
      </c>
      <c r="I428">
        <v>999.6</v>
      </c>
      <c r="J428">
        <v>2091</v>
      </c>
      <c r="K428">
        <v>100</v>
      </c>
    </row>
    <row r="429" spans="2:11" x14ac:dyDescent="0.55000000000000004">
      <c r="B429">
        <v>72.95</v>
      </c>
      <c r="C429">
        <v>4095</v>
      </c>
      <c r="D429">
        <v>451.4</v>
      </c>
      <c r="E429">
        <v>278.2</v>
      </c>
      <c r="F429">
        <v>341.6</v>
      </c>
      <c r="G429">
        <v>73.03</v>
      </c>
      <c r="H429">
        <v>800</v>
      </c>
      <c r="I429">
        <v>999.6</v>
      </c>
      <c r="J429">
        <v>2080.8000000000002</v>
      </c>
      <c r="K429">
        <v>100</v>
      </c>
    </row>
    <row r="430" spans="2:11" x14ac:dyDescent="0.55000000000000004">
      <c r="B430">
        <v>73.11</v>
      </c>
      <c r="C430">
        <v>4095</v>
      </c>
      <c r="D430">
        <v>451.4</v>
      </c>
      <c r="E430">
        <v>280.60000000000002</v>
      </c>
      <c r="F430">
        <v>339.2</v>
      </c>
      <c r="G430">
        <v>73.2</v>
      </c>
      <c r="H430">
        <v>765</v>
      </c>
      <c r="I430">
        <v>999.6</v>
      </c>
      <c r="J430">
        <v>2040</v>
      </c>
      <c r="K430">
        <v>100</v>
      </c>
    </row>
    <row r="431" spans="2:11" x14ac:dyDescent="0.55000000000000004">
      <c r="B431">
        <v>73.290000000000006</v>
      </c>
      <c r="C431">
        <v>4158</v>
      </c>
      <c r="D431">
        <v>446.5</v>
      </c>
      <c r="E431">
        <v>275.7</v>
      </c>
      <c r="F431">
        <v>329.4</v>
      </c>
      <c r="G431">
        <v>73.37</v>
      </c>
      <c r="H431">
        <v>815</v>
      </c>
      <c r="I431">
        <v>999.6</v>
      </c>
      <c r="J431">
        <v>2040</v>
      </c>
      <c r="K431">
        <v>100</v>
      </c>
    </row>
    <row r="432" spans="2:11" x14ac:dyDescent="0.55000000000000004">
      <c r="B432">
        <v>73.45</v>
      </c>
      <c r="C432">
        <v>4137</v>
      </c>
      <c r="D432">
        <v>449</v>
      </c>
      <c r="E432">
        <v>275.7</v>
      </c>
      <c r="F432">
        <v>329.4</v>
      </c>
      <c r="G432">
        <v>73.55</v>
      </c>
      <c r="H432">
        <v>750</v>
      </c>
      <c r="I432">
        <v>999.6</v>
      </c>
      <c r="J432">
        <v>2009.4</v>
      </c>
      <c r="K432">
        <v>100</v>
      </c>
    </row>
    <row r="433" spans="2:11" x14ac:dyDescent="0.55000000000000004">
      <c r="B433">
        <v>73.64</v>
      </c>
      <c r="C433">
        <v>4179</v>
      </c>
      <c r="D433">
        <v>441.6</v>
      </c>
      <c r="E433">
        <v>270.8</v>
      </c>
      <c r="F433">
        <v>322.10000000000002</v>
      </c>
      <c r="G433">
        <v>73.73</v>
      </c>
      <c r="H433">
        <v>760</v>
      </c>
      <c r="I433">
        <v>999.6</v>
      </c>
      <c r="J433">
        <v>2019.6</v>
      </c>
      <c r="K433">
        <v>100</v>
      </c>
    </row>
    <row r="434" spans="2:11" x14ac:dyDescent="0.55000000000000004">
      <c r="B434">
        <v>73.83</v>
      </c>
      <c r="C434">
        <v>4221</v>
      </c>
      <c r="D434">
        <v>441.6</v>
      </c>
      <c r="E434">
        <v>268.39999999999998</v>
      </c>
      <c r="F434">
        <v>322.10000000000002</v>
      </c>
      <c r="G434">
        <v>73.91</v>
      </c>
      <c r="H434">
        <v>775</v>
      </c>
      <c r="I434">
        <v>999.6</v>
      </c>
      <c r="J434">
        <v>2019.6</v>
      </c>
      <c r="K434">
        <v>100</v>
      </c>
    </row>
    <row r="435" spans="2:11" x14ac:dyDescent="0.55000000000000004">
      <c r="B435">
        <v>73.989999999999995</v>
      </c>
      <c r="C435">
        <v>4221</v>
      </c>
      <c r="D435">
        <v>439.2</v>
      </c>
      <c r="E435">
        <v>268.39999999999998</v>
      </c>
      <c r="F435">
        <v>322.10000000000002</v>
      </c>
      <c r="G435">
        <v>74.08</v>
      </c>
      <c r="H435">
        <v>755</v>
      </c>
      <c r="I435">
        <v>999.6</v>
      </c>
      <c r="J435">
        <v>2009.4</v>
      </c>
      <c r="K435">
        <v>100</v>
      </c>
    </row>
    <row r="436" spans="2:11" x14ac:dyDescent="0.55000000000000004">
      <c r="B436">
        <v>74.180000000000007</v>
      </c>
      <c r="C436">
        <v>4221</v>
      </c>
      <c r="D436">
        <v>439.2</v>
      </c>
      <c r="E436">
        <v>266</v>
      </c>
      <c r="F436">
        <v>319.60000000000002</v>
      </c>
      <c r="G436">
        <v>74.27</v>
      </c>
      <c r="H436">
        <v>770</v>
      </c>
      <c r="I436">
        <v>999.6</v>
      </c>
      <c r="J436">
        <v>1999.2</v>
      </c>
      <c r="K436">
        <v>100</v>
      </c>
    </row>
    <row r="437" spans="2:11" x14ac:dyDescent="0.55000000000000004">
      <c r="B437">
        <v>74.36</v>
      </c>
      <c r="C437">
        <v>4074</v>
      </c>
      <c r="D437">
        <v>451.4</v>
      </c>
      <c r="E437">
        <v>280.60000000000002</v>
      </c>
      <c r="F437">
        <v>317.2</v>
      </c>
      <c r="G437">
        <v>74.459999999999994</v>
      </c>
      <c r="H437">
        <v>835</v>
      </c>
      <c r="I437">
        <v>999.6</v>
      </c>
      <c r="J437">
        <v>1989</v>
      </c>
      <c r="K437">
        <v>100</v>
      </c>
    </row>
    <row r="438" spans="2:11" x14ac:dyDescent="0.55000000000000004">
      <c r="B438">
        <v>74.540000000000006</v>
      </c>
      <c r="C438">
        <v>3654</v>
      </c>
      <c r="D438">
        <v>458.7</v>
      </c>
      <c r="E438">
        <v>300.10000000000002</v>
      </c>
      <c r="F438">
        <v>339.2</v>
      </c>
      <c r="G438">
        <v>74.63</v>
      </c>
      <c r="H438">
        <v>870</v>
      </c>
      <c r="I438">
        <v>999.6</v>
      </c>
      <c r="J438">
        <v>2050.1999999999998</v>
      </c>
      <c r="K438">
        <v>99.6</v>
      </c>
    </row>
    <row r="439" spans="2:11" x14ac:dyDescent="0.55000000000000004">
      <c r="B439">
        <v>74.73</v>
      </c>
      <c r="C439">
        <v>3381</v>
      </c>
      <c r="D439">
        <v>456.3</v>
      </c>
      <c r="E439">
        <v>314.8</v>
      </c>
      <c r="F439">
        <v>363.6</v>
      </c>
      <c r="G439">
        <v>74.81</v>
      </c>
      <c r="H439">
        <v>940</v>
      </c>
      <c r="I439">
        <v>999.6</v>
      </c>
      <c r="J439">
        <v>2131.8000000000002</v>
      </c>
      <c r="K439">
        <v>97.6</v>
      </c>
    </row>
    <row r="440" spans="2:11" x14ac:dyDescent="0.55000000000000004">
      <c r="B440">
        <v>74.91</v>
      </c>
      <c r="C440">
        <v>3318</v>
      </c>
      <c r="D440">
        <v>444.1</v>
      </c>
      <c r="E440">
        <v>317.2</v>
      </c>
      <c r="F440">
        <v>370.9</v>
      </c>
      <c r="G440">
        <v>75</v>
      </c>
      <c r="H440">
        <v>995</v>
      </c>
      <c r="I440">
        <v>999.6</v>
      </c>
      <c r="J440">
        <v>2284.8000000000002</v>
      </c>
      <c r="K440">
        <v>78.8</v>
      </c>
    </row>
    <row r="441" spans="2:11" x14ac:dyDescent="0.55000000000000004">
      <c r="B441">
        <v>75.099999999999994</v>
      </c>
      <c r="C441">
        <v>3339</v>
      </c>
      <c r="D441">
        <v>380.6</v>
      </c>
      <c r="E441">
        <v>317.2</v>
      </c>
      <c r="F441">
        <v>370.9</v>
      </c>
      <c r="G441">
        <v>75.19</v>
      </c>
      <c r="H441">
        <v>1030</v>
      </c>
      <c r="I441">
        <v>999.6</v>
      </c>
      <c r="J441">
        <v>2407.1999999999998</v>
      </c>
      <c r="K441">
        <v>67.5</v>
      </c>
    </row>
    <row r="442" spans="2:11" x14ac:dyDescent="0.55000000000000004">
      <c r="B442">
        <v>75.290000000000006</v>
      </c>
      <c r="C442">
        <v>3318</v>
      </c>
      <c r="D442">
        <v>336.7</v>
      </c>
      <c r="E442">
        <v>317.2</v>
      </c>
      <c r="F442">
        <v>370.9</v>
      </c>
      <c r="G442">
        <v>75.38</v>
      </c>
      <c r="H442">
        <v>1000</v>
      </c>
      <c r="I442">
        <v>999.6</v>
      </c>
      <c r="J442">
        <v>2468.4</v>
      </c>
      <c r="K442">
        <v>63.5</v>
      </c>
    </row>
    <row r="443" spans="2:11" x14ac:dyDescent="0.55000000000000004">
      <c r="B443">
        <v>75.459999999999994</v>
      </c>
      <c r="C443">
        <v>3318</v>
      </c>
      <c r="D443">
        <v>317.2</v>
      </c>
      <c r="E443">
        <v>317.2</v>
      </c>
      <c r="F443">
        <v>373.3</v>
      </c>
      <c r="G443">
        <v>75.56</v>
      </c>
      <c r="H443">
        <v>915</v>
      </c>
      <c r="I443">
        <v>999.6</v>
      </c>
      <c r="J443">
        <v>2356.1999999999998</v>
      </c>
      <c r="K443">
        <v>58.4</v>
      </c>
    </row>
    <row r="444" spans="2:11" x14ac:dyDescent="0.55000000000000004">
      <c r="B444">
        <v>75.64</v>
      </c>
      <c r="C444">
        <v>3381</v>
      </c>
      <c r="D444">
        <v>283</v>
      </c>
      <c r="E444">
        <v>314.8</v>
      </c>
      <c r="F444">
        <v>370.9</v>
      </c>
      <c r="G444">
        <v>75.739999999999995</v>
      </c>
      <c r="H444">
        <v>845</v>
      </c>
      <c r="I444">
        <v>999.6</v>
      </c>
      <c r="J444">
        <v>2244</v>
      </c>
      <c r="K444">
        <v>54.1</v>
      </c>
    </row>
    <row r="445" spans="2:11" x14ac:dyDescent="0.55000000000000004">
      <c r="B445">
        <v>75.84</v>
      </c>
      <c r="C445">
        <v>3423</v>
      </c>
      <c r="D445">
        <v>251.3</v>
      </c>
      <c r="E445">
        <v>312.3</v>
      </c>
      <c r="F445">
        <v>368.4</v>
      </c>
      <c r="G445">
        <v>75.92</v>
      </c>
      <c r="H445">
        <v>855</v>
      </c>
      <c r="I445">
        <v>999.6</v>
      </c>
      <c r="J445">
        <v>2193</v>
      </c>
      <c r="K445">
        <v>43.9</v>
      </c>
    </row>
    <row r="446" spans="2:11" x14ac:dyDescent="0.55000000000000004">
      <c r="B446">
        <v>76.010000000000005</v>
      </c>
      <c r="C446">
        <v>3444</v>
      </c>
      <c r="D446">
        <v>197.6</v>
      </c>
      <c r="E446">
        <v>312.3</v>
      </c>
      <c r="F446">
        <v>368.4</v>
      </c>
      <c r="G446">
        <v>76.09</v>
      </c>
      <c r="H446">
        <v>755</v>
      </c>
      <c r="I446">
        <v>999.6</v>
      </c>
      <c r="J446">
        <v>2121.6</v>
      </c>
      <c r="K446">
        <v>40.4</v>
      </c>
    </row>
    <row r="447" spans="2:11" x14ac:dyDescent="0.55000000000000004">
      <c r="B447">
        <v>76.2</v>
      </c>
      <c r="C447">
        <v>3465</v>
      </c>
      <c r="D447">
        <v>185.4</v>
      </c>
      <c r="E447">
        <v>312.3</v>
      </c>
      <c r="F447">
        <v>351.4</v>
      </c>
      <c r="G447">
        <v>76.28</v>
      </c>
      <c r="H447">
        <v>670</v>
      </c>
      <c r="I447">
        <v>999.6</v>
      </c>
      <c r="J447">
        <v>1938</v>
      </c>
      <c r="K447">
        <v>36.1</v>
      </c>
    </row>
    <row r="448" spans="2:11" x14ac:dyDescent="0.55000000000000004">
      <c r="B448">
        <v>76.37</v>
      </c>
      <c r="C448">
        <v>3444</v>
      </c>
      <c r="D448">
        <v>158.6</v>
      </c>
      <c r="E448">
        <v>312.3</v>
      </c>
      <c r="F448">
        <v>302.60000000000002</v>
      </c>
      <c r="G448">
        <v>76.459999999999994</v>
      </c>
      <c r="H448">
        <v>605</v>
      </c>
      <c r="I448">
        <v>999.6</v>
      </c>
      <c r="J448">
        <v>1754.4</v>
      </c>
      <c r="K448">
        <v>34.9</v>
      </c>
    </row>
    <row r="449" spans="2:11" x14ac:dyDescent="0.55000000000000004">
      <c r="B449">
        <v>76.56</v>
      </c>
      <c r="C449">
        <v>3465</v>
      </c>
      <c r="D449">
        <v>151.30000000000001</v>
      </c>
      <c r="E449">
        <v>312.3</v>
      </c>
      <c r="F449">
        <v>280.60000000000002</v>
      </c>
      <c r="G449">
        <v>76.64</v>
      </c>
      <c r="H449">
        <v>600</v>
      </c>
      <c r="I449">
        <v>999.6</v>
      </c>
      <c r="J449">
        <v>1662.6</v>
      </c>
      <c r="K449">
        <v>32.5</v>
      </c>
    </row>
    <row r="450" spans="2:11" x14ac:dyDescent="0.55000000000000004">
      <c r="B450">
        <v>76.739999999999995</v>
      </c>
      <c r="C450">
        <v>3465</v>
      </c>
      <c r="D450">
        <v>139.1</v>
      </c>
      <c r="E450">
        <v>312.3</v>
      </c>
      <c r="F450">
        <v>278.2</v>
      </c>
      <c r="G450">
        <v>76.819999999999993</v>
      </c>
      <c r="H450">
        <v>630</v>
      </c>
      <c r="I450">
        <v>999.6</v>
      </c>
      <c r="J450">
        <v>1652.4</v>
      </c>
      <c r="K450">
        <v>31.8</v>
      </c>
    </row>
    <row r="451" spans="2:11" x14ac:dyDescent="0.55000000000000004">
      <c r="B451">
        <v>76.91</v>
      </c>
      <c r="C451">
        <v>3465</v>
      </c>
      <c r="D451">
        <v>134.19999999999999</v>
      </c>
      <c r="E451">
        <v>312.3</v>
      </c>
      <c r="F451">
        <v>278.2</v>
      </c>
      <c r="G451">
        <v>76.97</v>
      </c>
      <c r="H451">
        <v>595</v>
      </c>
      <c r="I451">
        <v>999.6</v>
      </c>
      <c r="J451">
        <v>1632</v>
      </c>
      <c r="K451">
        <v>31.4</v>
      </c>
    </row>
    <row r="452" spans="2:11" x14ac:dyDescent="0.55000000000000004">
      <c r="B452">
        <v>77.069999999999993</v>
      </c>
      <c r="C452">
        <v>3465</v>
      </c>
      <c r="D452">
        <v>134.19999999999999</v>
      </c>
      <c r="E452">
        <v>312.3</v>
      </c>
      <c r="F452">
        <v>275.7</v>
      </c>
      <c r="G452">
        <v>77.17</v>
      </c>
      <c r="H452">
        <v>580</v>
      </c>
      <c r="I452">
        <v>999.6</v>
      </c>
      <c r="J452">
        <v>1601.4</v>
      </c>
      <c r="K452">
        <v>29.4</v>
      </c>
    </row>
    <row r="453" spans="2:11" x14ac:dyDescent="0.55000000000000004">
      <c r="B453">
        <v>77.260000000000005</v>
      </c>
      <c r="C453">
        <v>3444</v>
      </c>
      <c r="D453">
        <v>58.6</v>
      </c>
      <c r="E453">
        <v>312.3</v>
      </c>
      <c r="F453">
        <v>273.3</v>
      </c>
      <c r="G453">
        <v>77.349999999999994</v>
      </c>
      <c r="H453">
        <v>540</v>
      </c>
      <c r="I453">
        <v>999.6</v>
      </c>
      <c r="J453">
        <v>1581</v>
      </c>
      <c r="K453">
        <v>3.1</v>
      </c>
    </row>
    <row r="454" spans="2:11" x14ac:dyDescent="0.55000000000000004">
      <c r="B454">
        <v>77.44</v>
      </c>
      <c r="C454">
        <v>3339</v>
      </c>
      <c r="D454">
        <v>0</v>
      </c>
      <c r="E454">
        <v>317.2</v>
      </c>
      <c r="F454">
        <v>270.8</v>
      </c>
      <c r="G454">
        <v>77.540000000000006</v>
      </c>
      <c r="H454">
        <v>500</v>
      </c>
      <c r="I454">
        <v>999.6</v>
      </c>
      <c r="J454">
        <v>1499.4</v>
      </c>
      <c r="K454">
        <v>0</v>
      </c>
    </row>
    <row r="455" spans="2:11" x14ac:dyDescent="0.55000000000000004">
      <c r="B455">
        <v>77.63</v>
      </c>
      <c r="C455">
        <v>3297</v>
      </c>
      <c r="D455">
        <v>0</v>
      </c>
      <c r="E455">
        <v>319.60000000000002</v>
      </c>
      <c r="F455">
        <v>258.60000000000002</v>
      </c>
      <c r="G455">
        <v>77.72</v>
      </c>
      <c r="H455">
        <v>470</v>
      </c>
      <c r="I455">
        <v>999.6</v>
      </c>
      <c r="J455">
        <v>1438.2</v>
      </c>
      <c r="K455">
        <v>0</v>
      </c>
    </row>
    <row r="456" spans="2:11" x14ac:dyDescent="0.55000000000000004">
      <c r="B456">
        <v>77.81</v>
      </c>
      <c r="C456">
        <v>3234</v>
      </c>
      <c r="D456">
        <v>0</v>
      </c>
      <c r="E456">
        <v>322.10000000000002</v>
      </c>
      <c r="F456">
        <v>248.9</v>
      </c>
      <c r="G456">
        <v>77.92</v>
      </c>
      <c r="H456">
        <v>465</v>
      </c>
      <c r="I456">
        <v>999.6</v>
      </c>
      <c r="J456">
        <v>1397.4</v>
      </c>
      <c r="K456">
        <v>0</v>
      </c>
    </row>
    <row r="457" spans="2:11" x14ac:dyDescent="0.55000000000000004">
      <c r="B457">
        <v>78.010000000000005</v>
      </c>
      <c r="C457">
        <v>3150</v>
      </c>
      <c r="D457">
        <v>0</v>
      </c>
      <c r="E457">
        <v>327</v>
      </c>
      <c r="F457">
        <v>241.6</v>
      </c>
      <c r="G457">
        <v>78.099999999999994</v>
      </c>
      <c r="H457">
        <v>475</v>
      </c>
      <c r="I457">
        <v>999.6</v>
      </c>
      <c r="J457">
        <v>1377</v>
      </c>
      <c r="K457">
        <v>8.1999999999999993</v>
      </c>
    </row>
    <row r="458" spans="2:11" x14ac:dyDescent="0.55000000000000004">
      <c r="B458">
        <v>78.17</v>
      </c>
      <c r="C458">
        <v>2982</v>
      </c>
      <c r="D458">
        <v>22</v>
      </c>
      <c r="E458">
        <v>334.3</v>
      </c>
      <c r="F458">
        <v>236.7</v>
      </c>
      <c r="G458">
        <v>78.25</v>
      </c>
      <c r="H458">
        <v>495</v>
      </c>
      <c r="I458">
        <v>999.6</v>
      </c>
      <c r="J458">
        <v>1356.6</v>
      </c>
      <c r="K458">
        <v>13.3</v>
      </c>
    </row>
    <row r="459" spans="2:11" x14ac:dyDescent="0.55000000000000004">
      <c r="B459">
        <v>78.33</v>
      </c>
      <c r="C459">
        <v>2793</v>
      </c>
      <c r="D459">
        <v>58.6</v>
      </c>
      <c r="E459">
        <v>344</v>
      </c>
      <c r="F459">
        <v>234.2</v>
      </c>
      <c r="G459">
        <v>78.42</v>
      </c>
      <c r="H459">
        <v>545</v>
      </c>
      <c r="I459">
        <v>999.6</v>
      </c>
      <c r="J459">
        <v>1366.8</v>
      </c>
      <c r="K459">
        <v>15.3</v>
      </c>
    </row>
    <row r="460" spans="2:11" x14ac:dyDescent="0.55000000000000004">
      <c r="B460">
        <v>78.5</v>
      </c>
      <c r="C460">
        <v>2478</v>
      </c>
      <c r="D460">
        <v>87.8</v>
      </c>
      <c r="E460">
        <v>358.7</v>
      </c>
      <c r="F460">
        <v>234.2</v>
      </c>
      <c r="G460">
        <v>78.58</v>
      </c>
      <c r="H460">
        <v>570</v>
      </c>
      <c r="I460">
        <v>999.6</v>
      </c>
      <c r="J460">
        <v>1397.4</v>
      </c>
      <c r="K460">
        <v>17.3</v>
      </c>
    </row>
    <row r="461" spans="2:11" x14ac:dyDescent="0.55000000000000004">
      <c r="B461">
        <v>78.66</v>
      </c>
      <c r="C461">
        <v>2163</v>
      </c>
      <c r="D461">
        <v>97.6</v>
      </c>
      <c r="E461">
        <v>366</v>
      </c>
      <c r="F461">
        <v>241.6</v>
      </c>
      <c r="G461">
        <v>78.739999999999995</v>
      </c>
      <c r="H461">
        <v>575</v>
      </c>
      <c r="I461">
        <v>999.6</v>
      </c>
      <c r="J461">
        <v>1438.2</v>
      </c>
      <c r="K461">
        <v>16.100000000000001</v>
      </c>
    </row>
    <row r="462" spans="2:11" x14ac:dyDescent="0.55000000000000004">
      <c r="B462">
        <v>78.819999999999993</v>
      </c>
      <c r="C462">
        <v>1974</v>
      </c>
      <c r="D462">
        <v>87.8</v>
      </c>
      <c r="E462">
        <v>366</v>
      </c>
      <c r="F462">
        <v>251.3</v>
      </c>
      <c r="G462">
        <v>78.91</v>
      </c>
      <c r="H462">
        <v>520</v>
      </c>
      <c r="I462">
        <v>999.6</v>
      </c>
      <c r="J462">
        <v>1448.4</v>
      </c>
      <c r="K462">
        <v>12.9</v>
      </c>
    </row>
    <row r="463" spans="2:11" x14ac:dyDescent="0.55000000000000004">
      <c r="B463">
        <v>78.97</v>
      </c>
      <c r="C463">
        <v>1890</v>
      </c>
      <c r="D463">
        <v>58.6</v>
      </c>
      <c r="E463">
        <v>363.6</v>
      </c>
      <c r="F463">
        <v>253.8</v>
      </c>
      <c r="G463">
        <v>79.069999999999993</v>
      </c>
      <c r="H463">
        <v>505</v>
      </c>
      <c r="I463">
        <v>999.6</v>
      </c>
      <c r="J463">
        <v>1448.4</v>
      </c>
      <c r="K463">
        <v>8.6</v>
      </c>
    </row>
    <row r="464" spans="2:11" x14ac:dyDescent="0.55000000000000004">
      <c r="B464">
        <v>79.16</v>
      </c>
      <c r="C464">
        <v>1869</v>
      </c>
      <c r="D464">
        <v>36.6</v>
      </c>
      <c r="E464">
        <v>363.6</v>
      </c>
      <c r="F464">
        <v>251.3</v>
      </c>
      <c r="G464">
        <v>79.239999999999995</v>
      </c>
      <c r="H464">
        <v>490</v>
      </c>
      <c r="I464">
        <v>999.6</v>
      </c>
      <c r="J464">
        <v>1417.8</v>
      </c>
      <c r="K464">
        <v>0.8</v>
      </c>
    </row>
    <row r="465" spans="2:11" x14ac:dyDescent="0.55000000000000004">
      <c r="B465">
        <v>79.33</v>
      </c>
      <c r="C465">
        <v>1827</v>
      </c>
      <c r="D465">
        <v>0</v>
      </c>
      <c r="E465">
        <v>363.6</v>
      </c>
      <c r="F465">
        <v>248.9</v>
      </c>
      <c r="G465">
        <v>79.430000000000007</v>
      </c>
      <c r="H465">
        <v>465</v>
      </c>
      <c r="I465">
        <v>999.6</v>
      </c>
      <c r="J465">
        <v>1397.4</v>
      </c>
      <c r="K465">
        <v>0.8</v>
      </c>
    </row>
    <row r="466" spans="2:11" x14ac:dyDescent="0.55000000000000004">
      <c r="B466">
        <v>79.5</v>
      </c>
      <c r="C466">
        <v>1827</v>
      </c>
      <c r="D466">
        <v>31.7</v>
      </c>
      <c r="E466">
        <v>363.6</v>
      </c>
      <c r="F466">
        <v>244</v>
      </c>
      <c r="G466">
        <v>79.59</v>
      </c>
      <c r="H466">
        <v>435</v>
      </c>
      <c r="I466">
        <v>999.6</v>
      </c>
      <c r="J466">
        <v>1356.6</v>
      </c>
      <c r="K466">
        <v>8.6</v>
      </c>
    </row>
    <row r="467" spans="2:11" x14ac:dyDescent="0.55000000000000004">
      <c r="B467">
        <v>79.67</v>
      </c>
      <c r="C467">
        <v>1827</v>
      </c>
      <c r="D467">
        <v>39</v>
      </c>
      <c r="E467">
        <v>363.6</v>
      </c>
      <c r="F467">
        <v>239.1</v>
      </c>
      <c r="G467">
        <v>79.760000000000005</v>
      </c>
      <c r="H467">
        <v>465</v>
      </c>
      <c r="I467">
        <v>999.6</v>
      </c>
      <c r="J467">
        <v>1336.2</v>
      </c>
      <c r="K467">
        <v>7.8</v>
      </c>
    </row>
    <row r="468" spans="2:11" x14ac:dyDescent="0.55000000000000004">
      <c r="B468">
        <v>79.84</v>
      </c>
      <c r="C468">
        <v>1848</v>
      </c>
      <c r="D468">
        <v>36.6</v>
      </c>
      <c r="E468">
        <v>363.6</v>
      </c>
      <c r="F468">
        <v>236.7</v>
      </c>
      <c r="G468">
        <v>79.92</v>
      </c>
      <c r="H468">
        <v>445</v>
      </c>
      <c r="I468">
        <v>999.6</v>
      </c>
      <c r="J468">
        <v>1336.2</v>
      </c>
      <c r="K468">
        <v>7.1</v>
      </c>
    </row>
    <row r="469" spans="2:11" x14ac:dyDescent="0.55000000000000004">
      <c r="B469">
        <v>80.02</v>
      </c>
      <c r="C469">
        <v>1827</v>
      </c>
      <c r="D469">
        <v>31.7</v>
      </c>
      <c r="E469">
        <v>363.6</v>
      </c>
      <c r="F469">
        <v>236.7</v>
      </c>
      <c r="G469">
        <v>80.11</v>
      </c>
      <c r="H469">
        <v>465</v>
      </c>
      <c r="I469">
        <v>999.6</v>
      </c>
      <c r="J469">
        <v>1336.2</v>
      </c>
      <c r="K469">
        <v>6.7</v>
      </c>
    </row>
    <row r="470" spans="2:11" x14ac:dyDescent="0.55000000000000004">
      <c r="B470">
        <v>80.2</v>
      </c>
      <c r="C470">
        <v>1827</v>
      </c>
      <c r="D470">
        <v>31.7</v>
      </c>
      <c r="E470">
        <v>363.6</v>
      </c>
      <c r="F470">
        <v>236.7</v>
      </c>
      <c r="G470">
        <v>80.28</v>
      </c>
      <c r="H470">
        <v>465</v>
      </c>
      <c r="I470">
        <v>999.6</v>
      </c>
      <c r="J470">
        <v>1326</v>
      </c>
      <c r="K470">
        <v>5.9</v>
      </c>
    </row>
    <row r="471" spans="2:11" x14ac:dyDescent="0.55000000000000004">
      <c r="B471">
        <v>80.38</v>
      </c>
      <c r="C471">
        <v>1806</v>
      </c>
      <c r="D471">
        <v>29.3</v>
      </c>
      <c r="E471">
        <v>363.6</v>
      </c>
      <c r="F471">
        <v>236.7</v>
      </c>
      <c r="G471">
        <v>80.47</v>
      </c>
      <c r="H471">
        <v>445</v>
      </c>
      <c r="I471">
        <v>999.6</v>
      </c>
      <c r="J471">
        <v>1326</v>
      </c>
      <c r="K471">
        <v>5.0999999999999996</v>
      </c>
    </row>
    <row r="472" spans="2:11" x14ac:dyDescent="0.55000000000000004">
      <c r="B472">
        <v>80.569999999999993</v>
      </c>
      <c r="C472">
        <v>1806</v>
      </c>
      <c r="D472">
        <v>24.4</v>
      </c>
      <c r="E472">
        <v>363.6</v>
      </c>
      <c r="F472">
        <v>236.7</v>
      </c>
      <c r="G472">
        <v>80.650000000000006</v>
      </c>
      <c r="H472">
        <v>470</v>
      </c>
      <c r="I472">
        <v>999.6</v>
      </c>
      <c r="J472">
        <v>1315.8</v>
      </c>
      <c r="K472">
        <v>3.9</v>
      </c>
    </row>
    <row r="473" spans="2:11" x14ac:dyDescent="0.55000000000000004">
      <c r="B473">
        <v>80.739999999999995</v>
      </c>
      <c r="C473">
        <v>1806</v>
      </c>
      <c r="D473">
        <v>17.100000000000001</v>
      </c>
      <c r="E473">
        <v>363.6</v>
      </c>
      <c r="F473">
        <v>234.2</v>
      </c>
      <c r="G473">
        <v>80.849999999999994</v>
      </c>
      <c r="H473">
        <v>440</v>
      </c>
      <c r="I473">
        <v>999.6</v>
      </c>
      <c r="J473">
        <v>1305.5999999999999</v>
      </c>
      <c r="K473">
        <v>2</v>
      </c>
    </row>
    <row r="474" spans="2:11" x14ac:dyDescent="0.55000000000000004">
      <c r="B474">
        <v>80.94</v>
      </c>
      <c r="C474">
        <v>1806</v>
      </c>
      <c r="D474">
        <v>2.4</v>
      </c>
      <c r="E474">
        <v>363.6</v>
      </c>
      <c r="F474">
        <v>234.2</v>
      </c>
      <c r="G474">
        <v>81.03</v>
      </c>
      <c r="H474">
        <v>410</v>
      </c>
      <c r="I474">
        <v>999.6</v>
      </c>
      <c r="J474">
        <v>1305.5999999999999</v>
      </c>
      <c r="K474">
        <v>0.4</v>
      </c>
    </row>
    <row r="475" spans="2:11" x14ac:dyDescent="0.55000000000000004">
      <c r="B475">
        <v>81.12</v>
      </c>
      <c r="C475">
        <v>1785</v>
      </c>
      <c r="D475">
        <v>0</v>
      </c>
      <c r="E475">
        <v>363.6</v>
      </c>
      <c r="F475">
        <v>231.8</v>
      </c>
      <c r="G475">
        <v>81.22</v>
      </c>
      <c r="H475">
        <v>435</v>
      </c>
      <c r="I475">
        <v>999.6</v>
      </c>
      <c r="J475">
        <v>1285.2</v>
      </c>
      <c r="K475">
        <v>0.4</v>
      </c>
    </row>
    <row r="476" spans="2:11" x14ac:dyDescent="0.55000000000000004">
      <c r="B476">
        <v>81.319999999999993</v>
      </c>
      <c r="C476">
        <v>1785</v>
      </c>
      <c r="D476">
        <v>0</v>
      </c>
      <c r="E476">
        <v>363.6</v>
      </c>
      <c r="F476">
        <v>231.8</v>
      </c>
      <c r="G476">
        <v>81.41</v>
      </c>
      <c r="H476">
        <v>425</v>
      </c>
      <c r="I476">
        <v>999.6</v>
      </c>
      <c r="J476">
        <v>1275</v>
      </c>
      <c r="K476">
        <v>0.4</v>
      </c>
    </row>
    <row r="477" spans="2:11" x14ac:dyDescent="0.55000000000000004">
      <c r="B477">
        <v>81.489999999999995</v>
      </c>
      <c r="C477">
        <v>1785</v>
      </c>
      <c r="D477">
        <v>0</v>
      </c>
      <c r="E477">
        <v>363.6</v>
      </c>
      <c r="F477">
        <v>229.4</v>
      </c>
      <c r="G477">
        <v>81.58</v>
      </c>
      <c r="H477">
        <v>410</v>
      </c>
      <c r="I477">
        <v>999.6</v>
      </c>
      <c r="J477">
        <v>1264.8</v>
      </c>
      <c r="K477">
        <v>0.4</v>
      </c>
    </row>
    <row r="478" spans="2:11" x14ac:dyDescent="0.55000000000000004">
      <c r="B478">
        <v>81.680000000000007</v>
      </c>
      <c r="C478">
        <v>1785</v>
      </c>
      <c r="D478">
        <v>0</v>
      </c>
      <c r="E478">
        <v>363.6</v>
      </c>
      <c r="F478">
        <v>229.4</v>
      </c>
      <c r="G478">
        <v>81.77</v>
      </c>
      <c r="H478">
        <v>430</v>
      </c>
      <c r="I478">
        <v>999.6</v>
      </c>
      <c r="J478">
        <v>1254.5999999999999</v>
      </c>
      <c r="K478">
        <v>0.4</v>
      </c>
    </row>
    <row r="479" spans="2:11" x14ac:dyDescent="0.55000000000000004">
      <c r="B479">
        <v>81.849999999999994</v>
      </c>
      <c r="C479">
        <v>1785</v>
      </c>
      <c r="D479">
        <v>0</v>
      </c>
      <c r="E479">
        <v>363.6</v>
      </c>
      <c r="F479">
        <v>226.9</v>
      </c>
      <c r="G479">
        <v>81.93</v>
      </c>
      <c r="H479">
        <v>425</v>
      </c>
      <c r="I479">
        <v>999.6</v>
      </c>
      <c r="J479">
        <v>1244.4000000000001</v>
      </c>
      <c r="K479">
        <v>0.4</v>
      </c>
    </row>
    <row r="480" spans="2:11" x14ac:dyDescent="0.55000000000000004">
      <c r="B480">
        <v>82</v>
      </c>
      <c r="C480">
        <v>1785</v>
      </c>
      <c r="D480">
        <v>0</v>
      </c>
      <c r="E480">
        <v>363.6</v>
      </c>
      <c r="F480">
        <v>226.9</v>
      </c>
      <c r="G480">
        <v>82.09</v>
      </c>
      <c r="H480">
        <v>425</v>
      </c>
      <c r="I480">
        <v>999.6</v>
      </c>
      <c r="J480">
        <v>1244.4000000000001</v>
      </c>
      <c r="K480">
        <v>0.4</v>
      </c>
    </row>
    <row r="481" spans="2:11" x14ac:dyDescent="0.55000000000000004">
      <c r="B481">
        <v>82.17</v>
      </c>
      <c r="C481">
        <v>1785</v>
      </c>
      <c r="D481">
        <v>0</v>
      </c>
      <c r="E481">
        <v>363.6</v>
      </c>
      <c r="F481">
        <v>226.9</v>
      </c>
      <c r="G481">
        <v>82.25</v>
      </c>
      <c r="H481">
        <v>410</v>
      </c>
      <c r="I481">
        <v>999.6</v>
      </c>
      <c r="J481">
        <v>1234.2</v>
      </c>
      <c r="K481">
        <v>0.4</v>
      </c>
    </row>
    <row r="482" spans="2:11" x14ac:dyDescent="0.55000000000000004">
      <c r="B482">
        <v>82.35</v>
      </c>
      <c r="C482">
        <v>1785</v>
      </c>
      <c r="D482">
        <v>0</v>
      </c>
      <c r="E482">
        <v>363.6</v>
      </c>
      <c r="F482">
        <v>226.9</v>
      </c>
      <c r="G482">
        <v>82.44</v>
      </c>
      <c r="H482">
        <v>400</v>
      </c>
      <c r="I482">
        <v>999.6</v>
      </c>
      <c r="J482">
        <v>1234.2</v>
      </c>
      <c r="K482">
        <v>0.4</v>
      </c>
    </row>
    <row r="483" spans="2:11" x14ac:dyDescent="0.55000000000000004">
      <c r="B483">
        <v>82.54</v>
      </c>
      <c r="C483">
        <v>1785</v>
      </c>
      <c r="D483">
        <v>0</v>
      </c>
      <c r="E483">
        <v>363.6</v>
      </c>
      <c r="F483">
        <v>224.5</v>
      </c>
      <c r="G483">
        <v>82.61</v>
      </c>
      <c r="H483">
        <v>390</v>
      </c>
      <c r="I483">
        <v>999.6</v>
      </c>
      <c r="J483">
        <v>1234.2</v>
      </c>
      <c r="K483">
        <v>0.4</v>
      </c>
    </row>
    <row r="484" spans="2:11" x14ac:dyDescent="0.55000000000000004">
      <c r="B484">
        <v>82.7</v>
      </c>
      <c r="C484">
        <v>1785</v>
      </c>
      <c r="D484">
        <v>0</v>
      </c>
      <c r="E484">
        <v>363.6</v>
      </c>
      <c r="F484">
        <v>224.5</v>
      </c>
      <c r="G484">
        <v>82.78</v>
      </c>
      <c r="H484">
        <v>415</v>
      </c>
      <c r="I484">
        <v>999.6</v>
      </c>
      <c r="J484">
        <v>1234.2</v>
      </c>
      <c r="K484">
        <v>0.8</v>
      </c>
    </row>
    <row r="485" spans="2:11" x14ac:dyDescent="0.55000000000000004">
      <c r="B485">
        <v>82.86</v>
      </c>
      <c r="C485">
        <v>1785</v>
      </c>
      <c r="D485">
        <v>2.4</v>
      </c>
      <c r="E485">
        <v>363.6</v>
      </c>
      <c r="F485">
        <v>224.5</v>
      </c>
      <c r="G485">
        <v>82.95</v>
      </c>
      <c r="H485">
        <v>420</v>
      </c>
      <c r="I485">
        <v>999.6</v>
      </c>
      <c r="J485">
        <v>1234.2</v>
      </c>
      <c r="K485">
        <v>3.5</v>
      </c>
    </row>
    <row r="486" spans="2:11" x14ac:dyDescent="0.55000000000000004">
      <c r="B486">
        <v>83.03</v>
      </c>
      <c r="C486">
        <v>1785</v>
      </c>
      <c r="D486">
        <v>19.5</v>
      </c>
      <c r="E486">
        <v>363.6</v>
      </c>
      <c r="F486">
        <v>224.5</v>
      </c>
      <c r="G486">
        <v>83.13</v>
      </c>
      <c r="H486">
        <v>435</v>
      </c>
      <c r="I486">
        <v>999.6</v>
      </c>
      <c r="J486">
        <v>1224</v>
      </c>
      <c r="K486">
        <v>4.3</v>
      </c>
    </row>
    <row r="487" spans="2:11" x14ac:dyDescent="0.55000000000000004">
      <c r="B487">
        <v>83.2</v>
      </c>
      <c r="C487">
        <v>1785</v>
      </c>
      <c r="D487">
        <v>24.4</v>
      </c>
      <c r="E487">
        <v>361.1</v>
      </c>
      <c r="F487">
        <v>224.5</v>
      </c>
      <c r="G487">
        <v>83.28</v>
      </c>
      <c r="H487">
        <v>465</v>
      </c>
      <c r="I487">
        <v>999.6</v>
      </c>
      <c r="J487">
        <v>1234.2</v>
      </c>
      <c r="K487">
        <v>4.3</v>
      </c>
    </row>
    <row r="488" spans="2:11" x14ac:dyDescent="0.55000000000000004">
      <c r="B488">
        <v>83.37</v>
      </c>
      <c r="C488">
        <v>1764</v>
      </c>
      <c r="D488">
        <v>26.8</v>
      </c>
      <c r="E488">
        <v>361.1</v>
      </c>
      <c r="F488">
        <v>226.9</v>
      </c>
      <c r="G488">
        <v>83.45</v>
      </c>
      <c r="H488">
        <v>455</v>
      </c>
      <c r="I488">
        <v>999.6</v>
      </c>
      <c r="J488">
        <v>1244.4000000000001</v>
      </c>
      <c r="K488">
        <v>7.1</v>
      </c>
    </row>
    <row r="489" spans="2:11" x14ac:dyDescent="0.55000000000000004">
      <c r="B489">
        <v>83.52</v>
      </c>
      <c r="C489">
        <v>1764</v>
      </c>
      <c r="D489">
        <v>34.200000000000003</v>
      </c>
      <c r="E489">
        <v>361.1</v>
      </c>
      <c r="F489">
        <v>226.9</v>
      </c>
      <c r="G489">
        <v>83.6</v>
      </c>
      <c r="H489">
        <v>435</v>
      </c>
      <c r="I489">
        <v>999.6</v>
      </c>
      <c r="J489">
        <v>1254.5999999999999</v>
      </c>
      <c r="K489">
        <v>9.4</v>
      </c>
    </row>
    <row r="490" spans="2:11" x14ac:dyDescent="0.55000000000000004">
      <c r="B490">
        <v>83.67</v>
      </c>
      <c r="C490">
        <v>1764</v>
      </c>
      <c r="D490">
        <v>46.4</v>
      </c>
      <c r="E490">
        <v>361.1</v>
      </c>
      <c r="F490">
        <v>229.4</v>
      </c>
      <c r="G490">
        <v>83.75</v>
      </c>
      <c r="H490">
        <v>450</v>
      </c>
      <c r="I490">
        <v>999.6</v>
      </c>
      <c r="J490">
        <v>1264.8</v>
      </c>
      <c r="K490">
        <v>10.6</v>
      </c>
    </row>
    <row r="491" spans="2:11" x14ac:dyDescent="0.55000000000000004">
      <c r="B491">
        <v>83.84</v>
      </c>
      <c r="C491">
        <v>1764</v>
      </c>
      <c r="D491">
        <v>53.7</v>
      </c>
      <c r="E491">
        <v>361.1</v>
      </c>
      <c r="F491">
        <v>231.8</v>
      </c>
      <c r="G491">
        <v>83.92</v>
      </c>
      <c r="H491">
        <v>460</v>
      </c>
      <c r="I491">
        <v>999.6</v>
      </c>
      <c r="J491">
        <v>1285.2</v>
      </c>
      <c r="K491">
        <v>11</v>
      </c>
    </row>
    <row r="492" spans="2:11" x14ac:dyDescent="0.55000000000000004">
      <c r="B492">
        <v>84.01</v>
      </c>
      <c r="C492">
        <v>1743</v>
      </c>
      <c r="D492">
        <v>56.1</v>
      </c>
      <c r="E492">
        <v>361.1</v>
      </c>
      <c r="F492">
        <v>231.8</v>
      </c>
      <c r="G492">
        <v>84.09</v>
      </c>
      <c r="H492">
        <v>430</v>
      </c>
      <c r="I492">
        <v>999.6</v>
      </c>
      <c r="J492">
        <v>1295.4000000000001</v>
      </c>
      <c r="K492">
        <v>11</v>
      </c>
    </row>
    <row r="493" spans="2:11" x14ac:dyDescent="0.55000000000000004">
      <c r="B493">
        <v>84.17</v>
      </c>
      <c r="C493">
        <v>1764</v>
      </c>
      <c r="D493">
        <v>56.1</v>
      </c>
      <c r="E493">
        <v>361.1</v>
      </c>
      <c r="F493">
        <v>234.2</v>
      </c>
      <c r="G493">
        <v>84.24</v>
      </c>
      <c r="H493">
        <v>445</v>
      </c>
      <c r="I493">
        <v>999.6</v>
      </c>
      <c r="J493">
        <v>1305.5999999999999</v>
      </c>
      <c r="K493">
        <v>11</v>
      </c>
    </row>
    <row r="494" spans="2:11" x14ac:dyDescent="0.55000000000000004">
      <c r="B494">
        <v>84.33</v>
      </c>
      <c r="C494">
        <v>1743</v>
      </c>
      <c r="D494">
        <v>56.1</v>
      </c>
      <c r="E494">
        <v>361.1</v>
      </c>
      <c r="F494">
        <v>236.7</v>
      </c>
      <c r="G494">
        <v>84.41</v>
      </c>
      <c r="H494">
        <v>450</v>
      </c>
      <c r="I494">
        <v>999.6</v>
      </c>
      <c r="J494">
        <v>1315.8</v>
      </c>
      <c r="K494">
        <v>11</v>
      </c>
    </row>
    <row r="495" spans="2:11" x14ac:dyDescent="0.55000000000000004">
      <c r="B495">
        <v>84.49</v>
      </c>
      <c r="C495">
        <v>1722</v>
      </c>
      <c r="D495">
        <v>56.1</v>
      </c>
      <c r="E495">
        <v>358.7</v>
      </c>
      <c r="F495">
        <v>236.7</v>
      </c>
      <c r="G495">
        <v>84.58</v>
      </c>
      <c r="H495">
        <v>425</v>
      </c>
      <c r="I495">
        <v>999.6</v>
      </c>
      <c r="J495">
        <v>1336.2</v>
      </c>
      <c r="K495">
        <v>11</v>
      </c>
    </row>
    <row r="496" spans="2:11" x14ac:dyDescent="0.55000000000000004">
      <c r="B496">
        <v>84.67</v>
      </c>
      <c r="C496">
        <v>1743</v>
      </c>
      <c r="D496">
        <v>56.1</v>
      </c>
      <c r="E496">
        <v>361.1</v>
      </c>
      <c r="F496">
        <v>239.1</v>
      </c>
      <c r="G496">
        <v>84.75</v>
      </c>
      <c r="H496">
        <v>395</v>
      </c>
      <c r="I496">
        <v>999.6</v>
      </c>
      <c r="J496">
        <v>1336.2</v>
      </c>
      <c r="K496">
        <v>11</v>
      </c>
    </row>
    <row r="497" spans="2:11" x14ac:dyDescent="0.55000000000000004">
      <c r="B497">
        <v>84.83</v>
      </c>
      <c r="C497">
        <v>1743</v>
      </c>
      <c r="D497">
        <v>56.1</v>
      </c>
      <c r="E497">
        <v>358.7</v>
      </c>
      <c r="F497">
        <v>239.1</v>
      </c>
      <c r="G497">
        <v>84.92</v>
      </c>
      <c r="H497">
        <v>400</v>
      </c>
      <c r="I497">
        <v>999.6</v>
      </c>
      <c r="J497">
        <v>1326</v>
      </c>
      <c r="K497">
        <v>11</v>
      </c>
    </row>
    <row r="498" spans="2:11" x14ac:dyDescent="0.55000000000000004">
      <c r="B498">
        <v>85</v>
      </c>
      <c r="C498">
        <v>1743</v>
      </c>
      <c r="D498">
        <v>56.1</v>
      </c>
      <c r="E498">
        <v>358.7</v>
      </c>
      <c r="F498">
        <v>236.7</v>
      </c>
      <c r="G498">
        <v>85.09</v>
      </c>
      <c r="H498">
        <v>345</v>
      </c>
      <c r="I498">
        <v>999.6</v>
      </c>
      <c r="J498">
        <v>1315.8</v>
      </c>
      <c r="K498">
        <v>11</v>
      </c>
    </row>
    <row r="499" spans="2:11" x14ac:dyDescent="0.55000000000000004">
      <c r="B499">
        <v>85.16</v>
      </c>
      <c r="C499">
        <v>1743</v>
      </c>
      <c r="D499">
        <v>56.1</v>
      </c>
      <c r="E499">
        <v>361.1</v>
      </c>
      <c r="F499">
        <v>236.7</v>
      </c>
      <c r="G499">
        <v>85.24</v>
      </c>
      <c r="H499">
        <v>330</v>
      </c>
      <c r="I499">
        <v>999.6</v>
      </c>
      <c r="J499">
        <v>1295.4000000000001</v>
      </c>
      <c r="K499">
        <v>11</v>
      </c>
    </row>
    <row r="500" spans="2:11" x14ac:dyDescent="0.55000000000000004">
      <c r="B500">
        <v>85.32</v>
      </c>
      <c r="C500">
        <v>1722</v>
      </c>
      <c r="D500">
        <v>56.1</v>
      </c>
      <c r="E500">
        <v>358.7</v>
      </c>
      <c r="F500">
        <v>231.8</v>
      </c>
      <c r="G500">
        <v>85.42</v>
      </c>
      <c r="H500">
        <v>330</v>
      </c>
      <c r="I500">
        <v>999.6</v>
      </c>
      <c r="J500">
        <v>1285.2</v>
      </c>
      <c r="K500">
        <v>11.8</v>
      </c>
    </row>
    <row r="501" spans="2:11" x14ac:dyDescent="0.55000000000000004">
      <c r="B501">
        <v>85.5</v>
      </c>
      <c r="C501">
        <v>1743</v>
      </c>
      <c r="D501">
        <v>68.3</v>
      </c>
      <c r="E501">
        <v>358.7</v>
      </c>
      <c r="F501">
        <v>231.8</v>
      </c>
      <c r="G501">
        <v>85.58</v>
      </c>
      <c r="H501">
        <v>325</v>
      </c>
      <c r="I501">
        <v>999.6</v>
      </c>
      <c r="J501">
        <v>1264.8</v>
      </c>
      <c r="K501">
        <v>14.1</v>
      </c>
    </row>
    <row r="502" spans="2:11" x14ac:dyDescent="0.55000000000000004">
      <c r="B502">
        <v>85.67</v>
      </c>
      <c r="C502">
        <v>1722</v>
      </c>
      <c r="D502">
        <v>87.8</v>
      </c>
      <c r="E502">
        <v>358.7</v>
      </c>
      <c r="F502">
        <v>229.4</v>
      </c>
      <c r="G502">
        <v>85.75</v>
      </c>
      <c r="H502">
        <v>375</v>
      </c>
      <c r="I502">
        <v>999.6</v>
      </c>
      <c r="J502">
        <v>1254.5999999999999</v>
      </c>
      <c r="K502">
        <v>14.9</v>
      </c>
    </row>
    <row r="503" spans="2:11" x14ac:dyDescent="0.55000000000000004">
      <c r="B503">
        <v>85.85</v>
      </c>
      <c r="C503">
        <v>1722</v>
      </c>
      <c r="D503">
        <v>92.7</v>
      </c>
      <c r="E503">
        <v>358.7</v>
      </c>
      <c r="F503">
        <v>229.4</v>
      </c>
      <c r="G503">
        <v>85.94</v>
      </c>
      <c r="H503">
        <v>400</v>
      </c>
      <c r="I503">
        <v>999.6</v>
      </c>
      <c r="J503">
        <v>1254.5999999999999</v>
      </c>
      <c r="K503">
        <v>15.7</v>
      </c>
    </row>
    <row r="504" spans="2:11" x14ac:dyDescent="0.55000000000000004">
      <c r="B504">
        <v>86.03</v>
      </c>
      <c r="C504">
        <v>1722</v>
      </c>
      <c r="D504">
        <v>107.4</v>
      </c>
      <c r="E504">
        <v>356.2</v>
      </c>
      <c r="F504">
        <v>229.4</v>
      </c>
      <c r="G504">
        <v>86.12</v>
      </c>
      <c r="H504">
        <v>380</v>
      </c>
      <c r="I504">
        <v>999.6</v>
      </c>
      <c r="J504">
        <v>1264.8</v>
      </c>
      <c r="K504">
        <v>17.3</v>
      </c>
    </row>
    <row r="505" spans="2:11" x14ac:dyDescent="0.55000000000000004">
      <c r="B505">
        <v>86.21</v>
      </c>
      <c r="C505">
        <v>1722</v>
      </c>
      <c r="D505">
        <v>112.2</v>
      </c>
      <c r="E505">
        <v>356.2</v>
      </c>
      <c r="F505">
        <v>229.4</v>
      </c>
      <c r="G505">
        <v>86.29</v>
      </c>
      <c r="H505">
        <v>405</v>
      </c>
      <c r="I505">
        <v>999.6</v>
      </c>
      <c r="J505">
        <v>1264.8</v>
      </c>
      <c r="K505">
        <v>17.3</v>
      </c>
    </row>
    <row r="506" spans="2:11" x14ac:dyDescent="0.55000000000000004">
      <c r="B506">
        <v>86.38</v>
      </c>
      <c r="C506">
        <v>1722</v>
      </c>
      <c r="D506">
        <v>112.2</v>
      </c>
      <c r="E506">
        <v>356.2</v>
      </c>
      <c r="F506">
        <v>231.8</v>
      </c>
      <c r="G506">
        <v>86.46</v>
      </c>
      <c r="H506">
        <v>385</v>
      </c>
      <c r="I506">
        <v>999.6</v>
      </c>
      <c r="J506">
        <v>1275</v>
      </c>
      <c r="K506">
        <v>17.3</v>
      </c>
    </row>
    <row r="507" spans="2:11" x14ac:dyDescent="0.55000000000000004">
      <c r="B507">
        <v>86.55</v>
      </c>
      <c r="C507">
        <v>1722</v>
      </c>
      <c r="D507">
        <v>112.2</v>
      </c>
      <c r="E507">
        <v>356.2</v>
      </c>
      <c r="F507">
        <v>231.8</v>
      </c>
      <c r="G507">
        <v>86.64</v>
      </c>
      <c r="H507">
        <v>405</v>
      </c>
      <c r="I507">
        <v>999.6</v>
      </c>
      <c r="J507">
        <v>1285.2</v>
      </c>
      <c r="K507">
        <v>17.3</v>
      </c>
    </row>
    <row r="508" spans="2:11" x14ac:dyDescent="0.55000000000000004">
      <c r="B508">
        <v>86.72</v>
      </c>
      <c r="C508">
        <v>1722</v>
      </c>
      <c r="D508">
        <v>112.2</v>
      </c>
      <c r="E508">
        <v>356.2</v>
      </c>
      <c r="F508">
        <v>234.2</v>
      </c>
      <c r="G508">
        <v>86.8</v>
      </c>
      <c r="H508">
        <v>375</v>
      </c>
      <c r="I508">
        <v>999.6</v>
      </c>
      <c r="J508">
        <v>1295.4000000000001</v>
      </c>
      <c r="K508">
        <v>17.3</v>
      </c>
    </row>
    <row r="509" spans="2:11" x14ac:dyDescent="0.55000000000000004">
      <c r="B509">
        <v>86.88</v>
      </c>
      <c r="C509">
        <v>1722</v>
      </c>
      <c r="D509">
        <v>109.8</v>
      </c>
      <c r="E509">
        <v>356.2</v>
      </c>
      <c r="F509">
        <v>234.2</v>
      </c>
      <c r="G509">
        <v>86.97</v>
      </c>
      <c r="H509">
        <v>395</v>
      </c>
      <c r="I509">
        <v>999.6</v>
      </c>
      <c r="J509">
        <v>1295.4000000000001</v>
      </c>
      <c r="K509">
        <v>16.5</v>
      </c>
    </row>
    <row r="510" spans="2:11" x14ac:dyDescent="0.55000000000000004">
      <c r="B510">
        <v>87.07</v>
      </c>
      <c r="C510">
        <v>1722</v>
      </c>
      <c r="D510">
        <v>107.4</v>
      </c>
      <c r="E510">
        <v>356.2</v>
      </c>
      <c r="F510">
        <v>234.2</v>
      </c>
      <c r="G510">
        <v>87.16</v>
      </c>
      <c r="H510">
        <v>395</v>
      </c>
      <c r="I510">
        <v>999.6</v>
      </c>
      <c r="J510">
        <v>1305.5999999999999</v>
      </c>
      <c r="K510">
        <v>16.5</v>
      </c>
    </row>
    <row r="511" spans="2:11" x14ac:dyDescent="0.55000000000000004">
      <c r="B511">
        <v>87.26</v>
      </c>
      <c r="C511">
        <v>1722</v>
      </c>
      <c r="D511">
        <v>107.4</v>
      </c>
      <c r="E511">
        <v>356.2</v>
      </c>
      <c r="F511">
        <v>234.2</v>
      </c>
      <c r="G511">
        <v>87.34</v>
      </c>
      <c r="H511">
        <v>355</v>
      </c>
      <c r="I511">
        <v>999.6</v>
      </c>
      <c r="J511">
        <v>1305.5999999999999</v>
      </c>
      <c r="K511">
        <v>16.5</v>
      </c>
    </row>
    <row r="512" spans="2:11" x14ac:dyDescent="0.55000000000000004">
      <c r="B512">
        <v>87.43</v>
      </c>
      <c r="C512">
        <v>1701</v>
      </c>
      <c r="D512">
        <v>104.9</v>
      </c>
      <c r="E512">
        <v>353.8</v>
      </c>
      <c r="F512">
        <v>234.2</v>
      </c>
      <c r="G512">
        <v>87.51</v>
      </c>
      <c r="H512">
        <v>395</v>
      </c>
      <c r="I512">
        <v>999.6</v>
      </c>
      <c r="J512">
        <v>1305.5999999999999</v>
      </c>
      <c r="K512">
        <v>16.100000000000001</v>
      </c>
    </row>
    <row r="513" spans="2:11" x14ac:dyDescent="0.55000000000000004">
      <c r="B513">
        <v>87.61</v>
      </c>
      <c r="C513">
        <v>1722</v>
      </c>
      <c r="D513">
        <v>102.5</v>
      </c>
      <c r="E513">
        <v>356.2</v>
      </c>
      <c r="F513">
        <v>234.2</v>
      </c>
      <c r="G513">
        <v>87.7</v>
      </c>
      <c r="H513">
        <v>355</v>
      </c>
      <c r="I513">
        <v>999.6</v>
      </c>
      <c r="J513">
        <v>1305.5999999999999</v>
      </c>
      <c r="K513">
        <v>16.100000000000001</v>
      </c>
    </row>
    <row r="514" spans="2:11" x14ac:dyDescent="0.55000000000000004">
      <c r="B514">
        <v>87.79</v>
      </c>
      <c r="C514">
        <v>1722</v>
      </c>
      <c r="D514">
        <v>102.5</v>
      </c>
      <c r="E514">
        <v>356.2</v>
      </c>
      <c r="F514">
        <v>234.2</v>
      </c>
      <c r="G514">
        <v>87.88</v>
      </c>
      <c r="H514">
        <v>370</v>
      </c>
      <c r="I514">
        <v>999.6</v>
      </c>
      <c r="J514">
        <v>1295.4000000000001</v>
      </c>
      <c r="K514">
        <v>15.7</v>
      </c>
    </row>
    <row r="515" spans="2:11" x14ac:dyDescent="0.55000000000000004">
      <c r="B515">
        <v>87.97</v>
      </c>
      <c r="C515">
        <v>1722</v>
      </c>
      <c r="D515">
        <v>95.2</v>
      </c>
      <c r="E515">
        <v>356.2</v>
      </c>
      <c r="F515">
        <v>234.2</v>
      </c>
      <c r="G515">
        <v>88.07</v>
      </c>
      <c r="H515">
        <v>370</v>
      </c>
      <c r="I515">
        <v>999.6</v>
      </c>
      <c r="J515">
        <v>1295.4000000000001</v>
      </c>
      <c r="K515">
        <v>13.7</v>
      </c>
    </row>
    <row r="516" spans="2:11" x14ac:dyDescent="0.55000000000000004">
      <c r="B516">
        <v>88.16</v>
      </c>
      <c r="C516">
        <v>1701</v>
      </c>
      <c r="D516">
        <v>78.099999999999994</v>
      </c>
      <c r="E516">
        <v>356.2</v>
      </c>
      <c r="F516">
        <v>234.2</v>
      </c>
      <c r="G516">
        <v>88.25</v>
      </c>
      <c r="H516">
        <v>315</v>
      </c>
      <c r="I516">
        <v>999.6</v>
      </c>
      <c r="J516">
        <v>1295.4000000000001</v>
      </c>
      <c r="K516">
        <v>12.5</v>
      </c>
    </row>
    <row r="517" spans="2:11" x14ac:dyDescent="0.55000000000000004">
      <c r="B517">
        <v>88.33</v>
      </c>
      <c r="C517">
        <v>1701</v>
      </c>
      <c r="D517">
        <v>70.8</v>
      </c>
      <c r="E517">
        <v>353.8</v>
      </c>
      <c r="F517">
        <v>231.8</v>
      </c>
      <c r="G517">
        <v>88.4</v>
      </c>
      <c r="H517">
        <v>330</v>
      </c>
      <c r="I517">
        <v>999.6</v>
      </c>
      <c r="J517">
        <v>1285.2</v>
      </c>
      <c r="K517">
        <v>12.2</v>
      </c>
    </row>
    <row r="518" spans="2:11" x14ac:dyDescent="0.55000000000000004">
      <c r="B518">
        <v>88.5</v>
      </c>
      <c r="C518">
        <v>1701</v>
      </c>
      <c r="D518">
        <v>68.3</v>
      </c>
      <c r="E518">
        <v>353.8</v>
      </c>
      <c r="F518">
        <v>231.8</v>
      </c>
      <c r="G518">
        <v>88.58</v>
      </c>
      <c r="H518">
        <v>280</v>
      </c>
      <c r="I518">
        <v>999.6</v>
      </c>
      <c r="J518">
        <v>1264.8</v>
      </c>
      <c r="K518">
        <v>12.2</v>
      </c>
    </row>
    <row r="519" spans="2:11" x14ac:dyDescent="0.55000000000000004">
      <c r="B519">
        <v>88.66</v>
      </c>
      <c r="C519">
        <v>1722</v>
      </c>
      <c r="D519">
        <v>68.3</v>
      </c>
      <c r="E519">
        <v>356.2</v>
      </c>
      <c r="F519">
        <v>229.4</v>
      </c>
      <c r="G519">
        <v>88.75</v>
      </c>
      <c r="H519">
        <v>265</v>
      </c>
      <c r="I519">
        <v>999.6</v>
      </c>
      <c r="J519">
        <v>1254.5999999999999</v>
      </c>
      <c r="K519">
        <v>12.2</v>
      </c>
    </row>
    <row r="520" spans="2:11" x14ac:dyDescent="0.55000000000000004">
      <c r="B520">
        <v>88.84</v>
      </c>
      <c r="C520">
        <v>1701</v>
      </c>
      <c r="D520">
        <v>68.3</v>
      </c>
      <c r="E520">
        <v>353.8</v>
      </c>
      <c r="F520">
        <v>226.9</v>
      </c>
      <c r="G520">
        <v>88.93</v>
      </c>
      <c r="H520">
        <v>275</v>
      </c>
      <c r="I520">
        <v>999.6</v>
      </c>
      <c r="J520">
        <v>1244.4000000000001</v>
      </c>
      <c r="K520">
        <v>12.2</v>
      </c>
    </row>
    <row r="521" spans="2:11" x14ac:dyDescent="0.55000000000000004">
      <c r="B521">
        <v>89.01</v>
      </c>
      <c r="C521">
        <v>1701</v>
      </c>
      <c r="D521">
        <v>63.4</v>
      </c>
      <c r="E521">
        <v>353.8</v>
      </c>
      <c r="F521">
        <v>226.9</v>
      </c>
      <c r="G521">
        <v>89.13</v>
      </c>
      <c r="H521">
        <v>250</v>
      </c>
      <c r="I521">
        <v>999.6</v>
      </c>
      <c r="J521">
        <v>1234.2</v>
      </c>
      <c r="K521">
        <v>11.4</v>
      </c>
    </row>
    <row r="522" spans="2:11" x14ac:dyDescent="0.55000000000000004">
      <c r="B522">
        <v>89.21</v>
      </c>
      <c r="C522">
        <v>1701</v>
      </c>
      <c r="D522">
        <v>58.6</v>
      </c>
      <c r="E522">
        <v>353.8</v>
      </c>
      <c r="F522">
        <v>226.9</v>
      </c>
      <c r="G522">
        <v>89.29</v>
      </c>
      <c r="H522">
        <v>275</v>
      </c>
      <c r="I522">
        <v>999.6</v>
      </c>
      <c r="J522">
        <v>1224</v>
      </c>
      <c r="K522">
        <v>10.199999999999999</v>
      </c>
    </row>
    <row r="523" spans="2:11" x14ac:dyDescent="0.55000000000000004">
      <c r="B523">
        <v>89.37</v>
      </c>
      <c r="C523">
        <v>1722</v>
      </c>
      <c r="D523">
        <v>46.4</v>
      </c>
      <c r="E523">
        <v>356.2</v>
      </c>
      <c r="F523">
        <v>224.5</v>
      </c>
      <c r="G523">
        <v>89.45</v>
      </c>
      <c r="H523">
        <v>255</v>
      </c>
      <c r="I523">
        <v>999.6</v>
      </c>
      <c r="J523">
        <v>1213.8</v>
      </c>
      <c r="K523">
        <v>9</v>
      </c>
    </row>
    <row r="524" spans="2:11" x14ac:dyDescent="0.55000000000000004">
      <c r="B524">
        <v>89.53</v>
      </c>
      <c r="C524">
        <v>1680</v>
      </c>
      <c r="D524">
        <v>43.9</v>
      </c>
      <c r="E524">
        <v>351.4</v>
      </c>
      <c r="F524">
        <v>224.5</v>
      </c>
      <c r="G524">
        <v>89.6</v>
      </c>
      <c r="H524">
        <v>270</v>
      </c>
      <c r="I524">
        <v>999.6</v>
      </c>
      <c r="J524">
        <v>1213.8</v>
      </c>
      <c r="K524">
        <v>8.1999999999999993</v>
      </c>
    </row>
    <row r="525" spans="2:11" x14ac:dyDescent="0.55000000000000004">
      <c r="B525">
        <v>89.69</v>
      </c>
      <c r="C525">
        <v>1701</v>
      </c>
      <c r="D525">
        <v>36.6</v>
      </c>
      <c r="E525">
        <v>353.8</v>
      </c>
      <c r="F525">
        <v>222</v>
      </c>
      <c r="G525">
        <v>89.77</v>
      </c>
      <c r="H525">
        <v>240</v>
      </c>
      <c r="I525">
        <v>999.6</v>
      </c>
      <c r="J525">
        <v>1203.5999999999999</v>
      </c>
      <c r="K525">
        <v>5.9</v>
      </c>
    </row>
    <row r="526" spans="2:11" x14ac:dyDescent="0.55000000000000004">
      <c r="B526">
        <v>89.85</v>
      </c>
      <c r="C526">
        <v>1701</v>
      </c>
      <c r="D526">
        <v>29.3</v>
      </c>
      <c r="E526">
        <v>353.8</v>
      </c>
      <c r="F526">
        <v>222</v>
      </c>
      <c r="G526">
        <v>89.92</v>
      </c>
      <c r="H526">
        <v>245</v>
      </c>
      <c r="I526">
        <v>999.6</v>
      </c>
      <c r="J526">
        <v>1193.4000000000001</v>
      </c>
      <c r="K526">
        <v>5.9</v>
      </c>
    </row>
    <row r="527" spans="2:11" x14ac:dyDescent="0.55000000000000004">
      <c r="B527">
        <v>90.01</v>
      </c>
      <c r="C527">
        <v>1680</v>
      </c>
      <c r="D527">
        <v>29.3</v>
      </c>
      <c r="E527">
        <v>351.4</v>
      </c>
      <c r="F527">
        <v>222</v>
      </c>
      <c r="G527">
        <v>90.11</v>
      </c>
      <c r="H527">
        <v>255</v>
      </c>
      <c r="I527">
        <v>999.6</v>
      </c>
      <c r="J527">
        <v>1193.4000000000001</v>
      </c>
      <c r="K527">
        <v>5.9</v>
      </c>
    </row>
    <row r="528" spans="2:11" x14ac:dyDescent="0.55000000000000004">
      <c r="B528">
        <v>90.19</v>
      </c>
      <c r="C528">
        <v>1680</v>
      </c>
      <c r="D528">
        <v>29.3</v>
      </c>
      <c r="E528">
        <v>348.9</v>
      </c>
      <c r="F528">
        <v>219.6</v>
      </c>
      <c r="G528">
        <v>90.26</v>
      </c>
      <c r="H528">
        <v>250</v>
      </c>
      <c r="I528">
        <v>999.6</v>
      </c>
      <c r="J528">
        <v>1183.2</v>
      </c>
      <c r="K528">
        <v>5.0999999999999996</v>
      </c>
    </row>
    <row r="529" spans="2:11" x14ac:dyDescent="0.55000000000000004">
      <c r="B529">
        <v>90.34</v>
      </c>
      <c r="C529">
        <v>1701</v>
      </c>
      <c r="D529">
        <v>26.8</v>
      </c>
      <c r="E529">
        <v>353.8</v>
      </c>
      <c r="F529">
        <v>219.6</v>
      </c>
      <c r="G529">
        <v>90.44</v>
      </c>
      <c r="H529">
        <v>255</v>
      </c>
      <c r="I529">
        <v>999.6</v>
      </c>
      <c r="J529">
        <v>1183.2</v>
      </c>
      <c r="K529">
        <v>5.0999999999999996</v>
      </c>
    </row>
    <row r="530" spans="2:11" x14ac:dyDescent="0.55000000000000004">
      <c r="B530">
        <v>90.51</v>
      </c>
      <c r="C530">
        <v>1680</v>
      </c>
      <c r="D530">
        <v>26.8</v>
      </c>
      <c r="E530">
        <v>348.9</v>
      </c>
      <c r="F530">
        <v>219.6</v>
      </c>
      <c r="G530">
        <v>90.6</v>
      </c>
      <c r="H530">
        <v>245</v>
      </c>
      <c r="I530">
        <v>999.6</v>
      </c>
      <c r="J530">
        <v>1173</v>
      </c>
      <c r="K530">
        <v>5.0999999999999996</v>
      </c>
    </row>
    <row r="531" spans="2:11" x14ac:dyDescent="0.55000000000000004">
      <c r="B531">
        <v>90.69</v>
      </c>
      <c r="C531">
        <v>1680</v>
      </c>
      <c r="D531">
        <v>26.8</v>
      </c>
      <c r="E531">
        <v>351.4</v>
      </c>
      <c r="F531">
        <v>217.2</v>
      </c>
      <c r="G531">
        <v>90.76</v>
      </c>
      <c r="H531">
        <v>265</v>
      </c>
      <c r="I531">
        <v>999.6</v>
      </c>
      <c r="J531">
        <v>1173</v>
      </c>
      <c r="K531">
        <v>5.0999999999999996</v>
      </c>
    </row>
    <row r="532" spans="2:11" x14ac:dyDescent="0.55000000000000004">
      <c r="B532">
        <v>90.85</v>
      </c>
      <c r="C532">
        <v>1680</v>
      </c>
      <c r="D532">
        <v>26.8</v>
      </c>
      <c r="E532">
        <v>351.4</v>
      </c>
      <c r="F532">
        <v>219.6</v>
      </c>
      <c r="G532">
        <v>90.94</v>
      </c>
      <c r="H532">
        <v>255</v>
      </c>
      <c r="I532">
        <v>999.6</v>
      </c>
      <c r="J532">
        <v>1173</v>
      </c>
      <c r="K532">
        <v>4.3</v>
      </c>
    </row>
    <row r="533" spans="2:11" x14ac:dyDescent="0.55000000000000004">
      <c r="B533">
        <v>91.02</v>
      </c>
      <c r="C533">
        <v>1680</v>
      </c>
      <c r="D533">
        <v>24.4</v>
      </c>
      <c r="E533">
        <v>353.8</v>
      </c>
      <c r="F533">
        <v>217.2</v>
      </c>
      <c r="G533">
        <v>91.1</v>
      </c>
      <c r="H533">
        <v>255</v>
      </c>
      <c r="I533">
        <v>999.6</v>
      </c>
      <c r="J533">
        <v>1173</v>
      </c>
      <c r="K533">
        <v>4.3</v>
      </c>
    </row>
    <row r="534" spans="2:11" x14ac:dyDescent="0.55000000000000004">
      <c r="B534">
        <v>91.19</v>
      </c>
      <c r="C534">
        <v>1680</v>
      </c>
      <c r="D534">
        <v>24.4</v>
      </c>
      <c r="E534">
        <v>351.4</v>
      </c>
      <c r="F534">
        <v>217.2</v>
      </c>
      <c r="G534">
        <v>91.26</v>
      </c>
      <c r="H534">
        <v>255</v>
      </c>
      <c r="I534">
        <v>999.6</v>
      </c>
      <c r="J534">
        <v>1162.8</v>
      </c>
      <c r="K534">
        <v>4.3</v>
      </c>
    </row>
    <row r="535" spans="2:11" x14ac:dyDescent="0.55000000000000004">
      <c r="B535">
        <v>91.34</v>
      </c>
      <c r="C535">
        <v>1659</v>
      </c>
      <c r="D535">
        <v>24.4</v>
      </c>
      <c r="E535">
        <v>346.5</v>
      </c>
      <c r="F535">
        <v>217.2</v>
      </c>
      <c r="G535">
        <v>91.43</v>
      </c>
      <c r="H535">
        <v>235</v>
      </c>
      <c r="I535">
        <v>999.6</v>
      </c>
      <c r="J535">
        <v>1162.8</v>
      </c>
      <c r="K535">
        <v>4.3</v>
      </c>
    </row>
    <row r="536" spans="2:11" x14ac:dyDescent="0.55000000000000004">
      <c r="B536">
        <v>91.52</v>
      </c>
      <c r="C536">
        <v>1659</v>
      </c>
      <c r="D536">
        <v>24.4</v>
      </c>
      <c r="E536">
        <v>348.9</v>
      </c>
      <c r="F536">
        <v>217.2</v>
      </c>
      <c r="G536">
        <v>91.59</v>
      </c>
      <c r="H536">
        <v>270</v>
      </c>
      <c r="I536">
        <v>999.6</v>
      </c>
      <c r="J536">
        <v>1162.8</v>
      </c>
      <c r="K536">
        <v>4.3</v>
      </c>
    </row>
    <row r="537" spans="2:11" x14ac:dyDescent="0.55000000000000004">
      <c r="B537">
        <v>91.69</v>
      </c>
      <c r="C537">
        <v>1659</v>
      </c>
      <c r="D537">
        <v>24.4</v>
      </c>
      <c r="E537">
        <v>348.9</v>
      </c>
      <c r="F537">
        <v>217.2</v>
      </c>
      <c r="G537">
        <v>91.77</v>
      </c>
      <c r="H537">
        <v>265</v>
      </c>
      <c r="I537">
        <v>999.6</v>
      </c>
      <c r="J537">
        <v>1162.8</v>
      </c>
      <c r="K537">
        <v>4.3</v>
      </c>
    </row>
    <row r="538" spans="2:11" x14ac:dyDescent="0.55000000000000004">
      <c r="B538">
        <v>91.84</v>
      </c>
      <c r="C538">
        <v>1680</v>
      </c>
      <c r="D538">
        <v>24.4</v>
      </c>
      <c r="E538">
        <v>348.9</v>
      </c>
      <c r="F538">
        <v>217.2</v>
      </c>
      <c r="G538">
        <v>91.92</v>
      </c>
      <c r="H538">
        <v>255</v>
      </c>
      <c r="I538">
        <v>999.6</v>
      </c>
      <c r="J538">
        <v>1162.8</v>
      </c>
      <c r="K538">
        <v>5.5</v>
      </c>
    </row>
    <row r="539" spans="2:11" x14ac:dyDescent="0.55000000000000004">
      <c r="B539">
        <v>92.02</v>
      </c>
      <c r="C539">
        <v>1701</v>
      </c>
      <c r="D539">
        <v>29.3</v>
      </c>
      <c r="E539">
        <v>351.4</v>
      </c>
      <c r="F539">
        <v>217.2</v>
      </c>
      <c r="G539">
        <v>92.12</v>
      </c>
      <c r="H539">
        <v>260</v>
      </c>
      <c r="I539">
        <v>999.6</v>
      </c>
      <c r="J539">
        <v>1162.8</v>
      </c>
      <c r="K539">
        <v>5.5</v>
      </c>
    </row>
    <row r="540" spans="2:11" x14ac:dyDescent="0.55000000000000004">
      <c r="B540">
        <v>92.21</v>
      </c>
      <c r="C540">
        <v>1680</v>
      </c>
      <c r="D540">
        <v>29.3</v>
      </c>
      <c r="E540">
        <v>348.9</v>
      </c>
      <c r="F540">
        <v>217.2</v>
      </c>
      <c r="G540">
        <v>92.3</v>
      </c>
      <c r="H540">
        <v>260</v>
      </c>
      <c r="I540">
        <v>999.6</v>
      </c>
      <c r="J540">
        <v>1162.8</v>
      </c>
      <c r="K540">
        <v>5.5</v>
      </c>
    </row>
    <row r="541" spans="2:11" x14ac:dyDescent="0.55000000000000004">
      <c r="B541">
        <v>92.37</v>
      </c>
      <c r="C541">
        <v>1680</v>
      </c>
      <c r="D541">
        <v>29.3</v>
      </c>
      <c r="E541">
        <v>348.9</v>
      </c>
      <c r="F541">
        <v>217.2</v>
      </c>
      <c r="G541">
        <v>92.48</v>
      </c>
      <c r="H541">
        <v>260</v>
      </c>
      <c r="I541">
        <v>999.6</v>
      </c>
      <c r="J541">
        <v>1162.8</v>
      </c>
      <c r="K541">
        <v>7.5</v>
      </c>
    </row>
    <row r="542" spans="2:11" x14ac:dyDescent="0.55000000000000004">
      <c r="B542">
        <v>92.57</v>
      </c>
      <c r="C542">
        <v>1659</v>
      </c>
      <c r="D542">
        <v>41.5</v>
      </c>
      <c r="E542">
        <v>346.5</v>
      </c>
      <c r="F542">
        <v>217.2</v>
      </c>
      <c r="G542">
        <v>92.65</v>
      </c>
      <c r="H542">
        <v>250</v>
      </c>
      <c r="I542">
        <v>999.6</v>
      </c>
      <c r="J542">
        <v>1162.8</v>
      </c>
      <c r="K542">
        <v>11</v>
      </c>
    </row>
    <row r="543" spans="2:11" x14ac:dyDescent="0.55000000000000004">
      <c r="B543">
        <v>92.74</v>
      </c>
      <c r="C543">
        <v>1701</v>
      </c>
      <c r="D543">
        <v>58.6</v>
      </c>
      <c r="E543">
        <v>353.8</v>
      </c>
      <c r="F543">
        <v>219.6</v>
      </c>
      <c r="G543">
        <v>92.82</v>
      </c>
      <c r="H543">
        <v>285</v>
      </c>
      <c r="I543">
        <v>999.6</v>
      </c>
      <c r="J543">
        <v>1162.8</v>
      </c>
      <c r="K543">
        <v>11.8</v>
      </c>
    </row>
    <row r="544" spans="2:11" x14ac:dyDescent="0.55000000000000004">
      <c r="B544">
        <v>92.91</v>
      </c>
      <c r="C544">
        <v>1701</v>
      </c>
      <c r="D544">
        <v>63.4</v>
      </c>
      <c r="E544">
        <v>353.8</v>
      </c>
      <c r="F544">
        <v>219.6</v>
      </c>
      <c r="G544">
        <v>92.98</v>
      </c>
      <c r="H544">
        <v>330</v>
      </c>
      <c r="I544">
        <v>999.6</v>
      </c>
      <c r="J544">
        <v>1173</v>
      </c>
      <c r="K544">
        <v>11.4</v>
      </c>
    </row>
    <row r="545" spans="2:11" x14ac:dyDescent="0.55000000000000004">
      <c r="B545">
        <v>93.08</v>
      </c>
      <c r="C545">
        <v>1659</v>
      </c>
      <c r="D545">
        <v>61</v>
      </c>
      <c r="E545">
        <v>348.9</v>
      </c>
      <c r="F545">
        <v>219.6</v>
      </c>
      <c r="G545">
        <v>93.15</v>
      </c>
      <c r="H545">
        <v>295</v>
      </c>
      <c r="I545">
        <v>999.6</v>
      </c>
      <c r="J545">
        <v>1183.2</v>
      </c>
      <c r="K545">
        <v>11.4</v>
      </c>
    </row>
    <row r="546" spans="2:11" x14ac:dyDescent="0.55000000000000004">
      <c r="B546">
        <v>93.24</v>
      </c>
      <c r="C546">
        <v>1659</v>
      </c>
      <c r="D546">
        <v>61</v>
      </c>
      <c r="E546">
        <v>346.5</v>
      </c>
      <c r="F546">
        <v>219.6</v>
      </c>
      <c r="G546">
        <v>93.31</v>
      </c>
      <c r="H546">
        <v>280</v>
      </c>
      <c r="I546">
        <v>999.6</v>
      </c>
      <c r="J546">
        <v>1183.2</v>
      </c>
      <c r="K546">
        <v>11.4</v>
      </c>
    </row>
    <row r="547" spans="2:11" x14ac:dyDescent="0.55000000000000004">
      <c r="B547">
        <v>93.41</v>
      </c>
      <c r="C547">
        <v>1659</v>
      </c>
      <c r="D547">
        <v>61</v>
      </c>
      <c r="E547">
        <v>346.5</v>
      </c>
      <c r="F547">
        <v>219.6</v>
      </c>
      <c r="G547">
        <v>93.49</v>
      </c>
      <c r="H547">
        <v>280</v>
      </c>
      <c r="I547">
        <v>999.6</v>
      </c>
      <c r="J547">
        <v>1183.2</v>
      </c>
      <c r="K547">
        <v>11.4</v>
      </c>
    </row>
    <row r="548" spans="2:11" x14ac:dyDescent="0.55000000000000004">
      <c r="B548">
        <v>93.59</v>
      </c>
      <c r="C548">
        <v>1659</v>
      </c>
      <c r="D548">
        <v>63.4</v>
      </c>
      <c r="E548">
        <v>348.9</v>
      </c>
      <c r="F548">
        <v>219.6</v>
      </c>
      <c r="G548">
        <v>93.68</v>
      </c>
      <c r="H548">
        <v>290</v>
      </c>
      <c r="I548">
        <v>999.6</v>
      </c>
      <c r="J548">
        <v>1193.4000000000001</v>
      </c>
      <c r="K548">
        <v>11.8</v>
      </c>
    </row>
    <row r="549" spans="2:11" x14ac:dyDescent="0.55000000000000004">
      <c r="B549">
        <v>93.77</v>
      </c>
      <c r="C549">
        <v>1659</v>
      </c>
      <c r="D549">
        <v>68.3</v>
      </c>
      <c r="E549">
        <v>348.9</v>
      </c>
      <c r="F549">
        <v>222</v>
      </c>
      <c r="G549">
        <v>93.85</v>
      </c>
      <c r="H549">
        <v>300</v>
      </c>
      <c r="I549">
        <v>999.6</v>
      </c>
      <c r="J549">
        <v>1183.2</v>
      </c>
      <c r="K549">
        <v>12.2</v>
      </c>
    </row>
    <row r="550" spans="2:11" x14ac:dyDescent="0.55000000000000004">
      <c r="B550">
        <v>93.92</v>
      </c>
      <c r="C550">
        <v>1659</v>
      </c>
      <c r="D550">
        <v>68.3</v>
      </c>
      <c r="E550">
        <v>346.5</v>
      </c>
      <c r="F550">
        <v>219.6</v>
      </c>
      <c r="G550">
        <v>94.02</v>
      </c>
      <c r="H550">
        <v>315</v>
      </c>
      <c r="I550">
        <v>999.6</v>
      </c>
      <c r="J550">
        <v>1193.4000000000001</v>
      </c>
      <c r="K550">
        <v>12.2</v>
      </c>
    </row>
    <row r="551" spans="2:11" x14ac:dyDescent="0.55000000000000004">
      <c r="B551">
        <v>94.11</v>
      </c>
      <c r="C551">
        <v>1659</v>
      </c>
      <c r="D551">
        <v>68.3</v>
      </c>
      <c r="E551">
        <v>346.5</v>
      </c>
      <c r="F551">
        <v>222</v>
      </c>
      <c r="G551">
        <v>94.19</v>
      </c>
      <c r="H551">
        <v>300</v>
      </c>
      <c r="I551">
        <v>999.6</v>
      </c>
      <c r="J551">
        <v>1193.4000000000001</v>
      </c>
      <c r="K551">
        <v>12.2</v>
      </c>
    </row>
    <row r="552" spans="2:11" x14ac:dyDescent="0.55000000000000004">
      <c r="B552">
        <v>94.26</v>
      </c>
      <c r="C552">
        <v>1638</v>
      </c>
      <c r="D552">
        <v>68.3</v>
      </c>
      <c r="E552">
        <v>346.5</v>
      </c>
      <c r="F552">
        <v>222</v>
      </c>
      <c r="G552">
        <v>94.35</v>
      </c>
      <c r="H552">
        <v>305</v>
      </c>
      <c r="I552">
        <v>999.6</v>
      </c>
      <c r="J552">
        <v>1203.5999999999999</v>
      </c>
      <c r="K552">
        <v>11.8</v>
      </c>
    </row>
    <row r="553" spans="2:11" x14ac:dyDescent="0.55000000000000004">
      <c r="B553">
        <v>94.44</v>
      </c>
      <c r="C553">
        <v>1659</v>
      </c>
      <c r="D553">
        <v>65.900000000000006</v>
      </c>
      <c r="E553">
        <v>346.5</v>
      </c>
      <c r="F553">
        <v>222</v>
      </c>
      <c r="G553">
        <v>94.53</v>
      </c>
      <c r="H553">
        <v>295</v>
      </c>
      <c r="I553">
        <v>999.6</v>
      </c>
      <c r="J553">
        <v>1203.5999999999999</v>
      </c>
      <c r="K553">
        <v>11.8</v>
      </c>
    </row>
    <row r="554" spans="2:11" x14ac:dyDescent="0.55000000000000004">
      <c r="B554">
        <v>94.61</v>
      </c>
      <c r="C554">
        <v>1659</v>
      </c>
      <c r="D554">
        <v>65.900000000000006</v>
      </c>
      <c r="E554">
        <v>346.5</v>
      </c>
      <c r="F554">
        <v>222</v>
      </c>
      <c r="G554">
        <v>94.71</v>
      </c>
      <c r="H554">
        <v>295</v>
      </c>
      <c r="I554">
        <v>999.6</v>
      </c>
      <c r="J554">
        <v>1203.5999999999999</v>
      </c>
      <c r="K554">
        <v>11.8</v>
      </c>
    </row>
    <row r="555" spans="2:11" x14ac:dyDescent="0.55000000000000004">
      <c r="B555">
        <v>94.8</v>
      </c>
      <c r="C555">
        <v>1638</v>
      </c>
      <c r="D555">
        <v>65.900000000000006</v>
      </c>
      <c r="E555">
        <v>344</v>
      </c>
      <c r="F555">
        <v>222</v>
      </c>
      <c r="G555">
        <v>94.9</v>
      </c>
      <c r="H555">
        <v>290</v>
      </c>
      <c r="I555">
        <v>999.6</v>
      </c>
      <c r="J555">
        <v>1203.5999999999999</v>
      </c>
      <c r="K555">
        <v>11.8</v>
      </c>
    </row>
    <row r="556" spans="2:11" x14ac:dyDescent="0.55000000000000004">
      <c r="B556">
        <v>94.99</v>
      </c>
      <c r="C556">
        <v>1638</v>
      </c>
      <c r="D556">
        <v>65.900000000000006</v>
      </c>
      <c r="E556">
        <v>346.5</v>
      </c>
      <c r="F556">
        <v>222</v>
      </c>
      <c r="G556">
        <v>95.09</v>
      </c>
      <c r="H556">
        <v>270</v>
      </c>
      <c r="I556">
        <v>999.6</v>
      </c>
      <c r="J556">
        <v>1203.5999999999999</v>
      </c>
      <c r="K556">
        <v>11.8</v>
      </c>
    </row>
    <row r="557" spans="2:11" x14ac:dyDescent="0.55000000000000004">
      <c r="B557">
        <v>95.18</v>
      </c>
      <c r="C557">
        <v>1659</v>
      </c>
      <c r="D557">
        <v>65.900000000000006</v>
      </c>
      <c r="E557">
        <v>346.5</v>
      </c>
      <c r="F557">
        <v>222</v>
      </c>
      <c r="G557">
        <v>95.27</v>
      </c>
      <c r="H557">
        <v>295</v>
      </c>
      <c r="I557">
        <v>999.6</v>
      </c>
      <c r="J557">
        <v>1203.5999999999999</v>
      </c>
      <c r="K557">
        <v>11.8</v>
      </c>
    </row>
    <row r="558" spans="2:11" x14ac:dyDescent="0.55000000000000004">
      <c r="B558">
        <v>95.35</v>
      </c>
      <c r="C558">
        <v>1659</v>
      </c>
      <c r="D558">
        <v>65.900000000000006</v>
      </c>
      <c r="E558">
        <v>348.9</v>
      </c>
      <c r="F558">
        <v>222</v>
      </c>
      <c r="G558">
        <v>95.43</v>
      </c>
      <c r="H558">
        <v>285</v>
      </c>
      <c r="I558">
        <v>999.6</v>
      </c>
      <c r="J558">
        <v>1203.5999999999999</v>
      </c>
      <c r="K558">
        <v>11.8</v>
      </c>
    </row>
    <row r="559" spans="2:11" x14ac:dyDescent="0.55000000000000004">
      <c r="B559">
        <v>95.51</v>
      </c>
      <c r="C559">
        <v>1638</v>
      </c>
      <c r="D559">
        <v>65.900000000000006</v>
      </c>
      <c r="E559">
        <v>346.5</v>
      </c>
      <c r="F559">
        <v>222</v>
      </c>
      <c r="G559">
        <v>95.59</v>
      </c>
      <c r="H559">
        <v>280</v>
      </c>
      <c r="I559">
        <v>999.6</v>
      </c>
      <c r="J559">
        <v>1203.5999999999999</v>
      </c>
      <c r="K559">
        <v>11.8</v>
      </c>
    </row>
    <row r="560" spans="2:11" x14ac:dyDescent="0.55000000000000004">
      <c r="B560">
        <v>95.67</v>
      </c>
      <c r="C560">
        <v>1638</v>
      </c>
      <c r="D560">
        <v>65.900000000000006</v>
      </c>
      <c r="E560">
        <v>344</v>
      </c>
      <c r="F560">
        <v>222</v>
      </c>
      <c r="G560">
        <v>95.77</v>
      </c>
      <c r="H560">
        <v>280</v>
      </c>
      <c r="I560">
        <v>999.6</v>
      </c>
      <c r="J560">
        <v>1203.5999999999999</v>
      </c>
      <c r="K560">
        <v>11.8</v>
      </c>
    </row>
    <row r="561" spans="1:11" x14ac:dyDescent="0.55000000000000004">
      <c r="B561">
        <v>95.85</v>
      </c>
      <c r="C561">
        <v>1659</v>
      </c>
      <c r="D561">
        <v>68.3</v>
      </c>
      <c r="E561">
        <v>346.5</v>
      </c>
      <c r="F561">
        <v>222</v>
      </c>
      <c r="G561">
        <v>95.92</v>
      </c>
      <c r="H561">
        <v>295</v>
      </c>
      <c r="I561">
        <v>999.6</v>
      </c>
      <c r="J561">
        <v>1203.5999999999999</v>
      </c>
      <c r="K561">
        <v>13.3</v>
      </c>
    </row>
    <row r="562" spans="1:11" x14ac:dyDescent="0.55000000000000004">
      <c r="B562">
        <v>96.02</v>
      </c>
      <c r="C562">
        <v>1659</v>
      </c>
      <c r="D562">
        <v>78.099999999999994</v>
      </c>
      <c r="E562">
        <v>346.5</v>
      </c>
      <c r="F562">
        <v>222</v>
      </c>
      <c r="G562">
        <v>96.1</v>
      </c>
      <c r="H562">
        <v>335</v>
      </c>
      <c r="I562">
        <v>999.6</v>
      </c>
      <c r="J562">
        <v>1203.5999999999999</v>
      </c>
      <c r="K562">
        <v>13.7</v>
      </c>
    </row>
    <row r="563" spans="1:11" x14ac:dyDescent="0.55000000000000004">
      <c r="B563">
        <v>96.17</v>
      </c>
      <c r="C563">
        <v>1638</v>
      </c>
      <c r="D563">
        <v>85.4</v>
      </c>
      <c r="E563">
        <v>344</v>
      </c>
      <c r="F563">
        <v>222</v>
      </c>
      <c r="G563">
        <v>96.25</v>
      </c>
      <c r="H563">
        <v>360</v>
      </c>
      <c r="I563">
        <v>999.6</v>
      </c>
      <c r="J563">
        <v>1203.5999999999999</v>
      </c>
      <c r="K563">
        <v>14.9</v>
      </c>
    </row>
    <row r="564" spans="1:11" x14ac:dyDescent="0.55000000000000004">
      <c r="B564">
        <v>96.33</v>
      </c>
      <c r="C564">
        <v>1638</v>
      </c>
      <c r="D564">
        <v>95.2</v>
      </c>
      <c r="E564">
        <v>344</v>
      </c>
      <c r="F564">
        <v>222</v>
      </c>
      <c r="G564">
        <v>96.41</v>
      </c>
      <c r="H564">
        <v>355</v>
      </c>
      <c r="I564">
        <v>999.6</v>
      </c>
      <c r="J564">
        <v>1213.8</v>
      </c>
      <c r="K564">
        <v>15.7</v>
      </c>
    </row>
    <row r="565" spans="1:11" x14ac:dyDescent="0.55000000000000004">
      <c r="B565">
        <v>96.49</v>
      </c>
      <c r="C565">
        <v>1638</v>
      </c>
      <c r="D565">
        <v>100</v>
      </c>
      <c r="E565">
        <v>344</v>
      </c>
      <c r="F565">
        <v>224.5</v>
      </c>
      <c r="G565">
        <v>96.57</v>
      </c>
      <c r="H565">
        <v>390</v>
      </c>
      <c r="I565">
        <v>999.6</v>
      </c>
      <c r="J565">
        <v>1224</v>
      </c>
      <c r="K565">
        <v>15.7</v>
      </c>
    </row>
    <row r="566" spans="1:11" x14ac:dyDescent="0.55000000000000004">
      <c r="B566">
        <v>96.66</v>
      </c>
      <c r="C566">
        <v>1638</v>
      </c>
      <c r="D566">
        <v>100</v>
      </c>
      <c r="E566">
        <v>344</v>
      </c>
      <c r="F566">
        <v>226.9</v>
      </c>
      <c r="G566">
        <v>96.74</v>
      </c>
      <c r="H566">
        <v>365</v>
      </c>
      <c r="I566">
        <v>999.6</v>
      </c>
      <c r="J566">
        <v>1234.2</v>
      </c>
      <c r="K566">
        <v>15.7</v>
      </c>
    </row>
    <row r="567" spans="1:11" x14ac:dyDescent="0.55000000000000004">
      <c r="B567">
        <v>96.83</v>
      </c>
      <c r="C567">
        <v>1638</v>
      </c>
      <c r="D567">
        <v>100</v>
      </c>
      <c r="E567">
        <v>344</v>
      </c>
      <c r="F567">
        <v>226.9</v>
      </c>
      <c r="G567">
        <v>96.9</v>
      </c>
      <c r="H567">
        <v>380</v>
      </c>
      <c r="I567">
        <v>999.6</v>
      </c>
      <c r="J567">
        <v>1244.4000000000001</v>
      </c>
      <c r="K567">
        <v>16.100000000000001</v>
      </c>
    </row>
    <row r="568" spans="1:11" x14ac:dyDescent="0.55000000000000004">
      <c r="B568">
        <v>96.99</v>
      </c>
      <c r="C568">
        <v>1638</v>
      </c>
      <c r="D568">
        <v>102.5</v>
      </c>
      <c r="E568">
        <v>344</v>
      </c>
      <c r="F568">
        <v>226.9</v>
      </c>
      <c r="G568">
        <v>97.07</v>
      </c>
      <c r="H568">
        <v>375</v>
      </c>
      <c r="I568">
        <v>999.6</v>
      </c>
      <c r="J568">
        <v>1254.5999999999999</v>
      </c>
      <c r="K568">
        <v>16.100000000000001</v>
      </c>
    </row>
    <row r="569" spans="1:11" x14ac:dyDescent="0.55000000000000004">
      <c r="B569">
        <v>97.15</v>
      </c>
      <c r="C569">
        <v>1638</v>
      </c>
      <c r="D569">
        <v>104.9</v>
      </c>
      <c r="E569">
        <v>344</v>
      </c>
      <c r="F569">
        <v>229.4</v>
      </c>
      <c r="G569">
        <v>97.23</v>
      </c>
      <c r="H569">
        <v>380</v>
      </c>
      <c r="I569">
        <v>999.6</v>
      </c>
      <c r="J569">
        <v>1254.5999999999999</v>
      </c>
      <c r="K569">
        <v>16.899999999999999</v>
      </c>
    </row>
    <row r="570" spans="1:11" x14ac:dyDescent="0.55000000000000004">
      <c r="B570">
        <v>97.31</v>
      </c>
      <c r="C570">
        <v>1638</v>
      </c>
      <c r="D570">
        <v>112.2</v>
      </c>
      <c r="E570">
        <v>344</v>
      </c>
      <c r="F570">
        <v>229.4</v>
      </c>
      <c r="G570">
        <v>97.39</v>
      </c>
      <c r="H570">
        <v>365</v>
      </c>
      <c r="I570">
        <v>999.6</v>
      </c>
      <c r="J570">
        <v>1264.8</v>
      </c>
      <c r="K570">
        <v>17.3</v>
      </c>
    </row>
    <row r="571" spans="1:11" x14ac:dyDescent="0.55000000000000004">
      <c r="B571">
        <v>97.48</v>
      </c>
      <c r="C571">
        <v>1638</v>
      </c>
      <c r="D571">
        <v>114.7</v>
      </c>
      <c r="E571">
        <v>344</v>
      </c>
      <c r="F571">
        <v>229.4</v>
      </c>
      <c r="G571">
        <v>97.55</v>
      </c>
      <c r="H571">
        <v>400</v>
      </c>
      <c r="I571">
        <v>999.6</v>
      </c>
      <c r="J571">
        <v>1264.8</v>
      </c>
      <c r="K571">
        <v>17.600000000000001</v>
      </c>
    </row>
    <row r="572" spans="1:11" x14ac:dyDescent="0.55000000000000004">
      <c r="B572">
        <v>97.63</v>
      </c>
      <c r="C572">
        <v>1638</v>
      </c>
      <c r="D572">
        <v>119.6</v>
      </c>
      <c r="E572">
        <v>344</v>
      </c>
      <c r="F572">
        <v>231.8</v>
      </c>
      <c r="G572">
        <v>97.71</v>
      </c>
      <c r="H572">
        <v>405</v>
      </c>
      <c r="I572">
        <v>999.6</v>
      </c>
      <c r="J572">
        <v>1275</v>
      </c>
      <c r="K572">
        <v>17.600000000000001</v>
      </c>
    </row>
    <row r="573" spans="1:11" x14ac:dyDescent="0.55000000000000004">
      <c r="B573">
        <v>97.8</v>
      </c>
      <c r="C573">
        <v>1638</v>
      </c>
      <c r="D573">
        <v>119.6</v>
      </c>
      <c r="E573">
        <v>344</v>
      </c>
      <c r="F573">
        <v>231.8</v>
      </c>
      <c r="G573">
        <v>97.88</v>
      </c>
      <c r="H573">
        <v>400</v>
      </c>
      <c r="I573">
        <v>999.6</v>
      </c>
      <c r="J573">
        <v>1295.4000000000001</v>
      </c>
      <c r="K573">
        <v>17.600000000000001</v>
      </c>
    </row>
    <row r="574" spans="1:11" x14ac:dyDescent="0.55000000000000004">
      <c r="A574">
        <v>1</v>
      </c>
      <c r="B574">
        <v>97.99</v>
      </c>
      <c r="C574">
        <v>1638</v>
      </c>
      <c r="D574">
        <v>119.6</v>
      </c>
      <c r="E574">
        <v>344</v>
      </c>
      <c r="F574">
        <v>234.2</v>
      </c>
      <c r="G574">
        <v>98.08</v>
      </c>
      <c r="H574">
        <v>400</v>
      </c>
      <c r="I574">
        <v>999.6</v>
      </c>
      <c r="J574">
        <v>1295.4000000000001</v>
      </c>
      <c r="K574">
        <v>17.600000000000001</v>
      </c>
    </row>
    <row r="575" spans="1:11" x14ac:dyDescent="0.55000000000000004">
      <c r="B575">
        <v>98.16</v>
      </c>
      <c r="C575">
        <v>1638</v>
      </c>
      <c r="D575">
        <v>119.6</v>
      </c>
      <c r="E575">
        <v>344</v>
      </c>
      <c r="F575">
        <v>234.2</v>
      </c>
      <c r="G575">
        <v>98.24</v>
      </c>
      <c r="H575">
        <v>415</v>
      </c>
      <c r="I575">
        <v>999.6</v>
      </c>
      <c r="J575">
        <v>1305.5999999999999</v>
      </c>
      <c r="K575">
        <v>17.600000000000001</v>
      </c>
    </row>
    <row r="576" spans="1:11" x14ac:dyDescent="0.55000000000000004">
      <c r="B576">
        <v>98.32</v>
      </c>
      <c r="C576">
        <v>1638</v>
      </c>
      <c r="D576">
        <v>119.6</v>
      </c>
      <c r="E576">
        <v>344</v>
      </c>
      <c r="F576">
        <v>234.2</v>
      </c>
      <c r="G576">
        <v>98.4</v>
      </c>
      <c r="H576">
        <v>385</v>
      </c>
      <c r="I576">
        <v>999.6</v>
      </c>
      <c r="J576">
        <v>1315.8</v>
      </c>
      <c r="K576">
        <v>17.600000000000001</v>
      </c>
    </row>
    <row r="577" spans="2:11" x14ac:dyDescent="0.55000000000000004">
      <c r="B577">
        <v>98.48</v>
      </c>
      <c r="C577">
        <v>1638</v>
      </c>
      <c r="D577">
        <v>119.6</v>
      </c>
      <c r="E577">
        <v>344</v>
      </c>
      <c r="F577">
        <v>236.7</v>
      </c>
      <c r="G577">
        <v>98.56</v>
      </c>
      <c r="H577">
        <v>400</v>
      </c>
      <c r="I577">
        <v>999.6</v>
      </c>
      <c r="J577">
        <v>1315.8</v>
      </c>
      <c r="K577">
        <v>17.600000000000001</v>
      </c>
    </row>
    <row r="578" spans="2:11" x14ac:dyDescent="0.55000000000000004">
      <c r="B578">
        <v>98.65</v>
      </c>
      <c r="C578">
        <v>1638</v>
      </c>
      <c r="D578">
        <v>119.6</v>
      </c>
      <c r="E578">
        <v>344</v>
      </c>
      <c r="F578">
        <v>236.7</v>
      </c>
      <c r="G578">
        <v>98.73</v>
      </c>
      <c r="H578">
        <v>395</v>
      </c>
      <c r="I578">
        <v>999.6</v>
      </c>
      <c r="J578">
        <v>1315.8</v>
      </c>
      <c r="K578">
        <v>17.600000000000001</v>
      </c>
    </row>
    <row r="579" spans="2:11" x14ac:dyDescent="0.55000000000000004">
      <c r="B579">
        <v>98.81</v>
      </c>
      <c r="C579">
        <v>1638</v>
      </c>
      <c r="D579">
        <v>119.6</v>
      </c>
      <c r="E579">
        <v>344</v>
      </c>
      <c r="F579">
        <v>236.7</v>
      </c>
      <c r="G579">
        <v>98.89</v>
      </c>
      <c r="H579">
        <v>410</v>
      </c>
      <c r="I579">
        <v>999.6</v>
      </c>
      <c r="J579">
        <v>1326</v>
      </c>
      <c r="K579">
        <v>17.600000000000001</v>
      </c>
    </row>
    <row r="580" spans="2:11" x14ac:dyDescent="0.55000000000000004">
      <c r="B580">
        <v>98.98</v>
      </c>
      <c r="C580">
        <v>1638</v>
      </c>
      <c r="D580">
        <v>119.6</v>
      </c>
      <c r="E580">
        <v>344</v>
      </c>
      <c r="F580">
        <v>236.7</v>
      </c>
      <c r="G580">
        <v>99.06</v>
      </c>
      <c r="H580">
        <v>415</v>
      </c>
      <c r="I580">
        <v>999.6</v>
      </c>
      <c r="J580">
        <v>1326</v>
      </c>
      <c r="K580">
        <v>17.600000000000001</v>
      </c>
    </row>
    <row r="581" spans="2:11" x14ac:dyDescent="0.55000000000000004">
      <c r="B581">
        <v>99.15</v>
      </c>
      <c r="C581">
        <v>1638</v>
      </c>
      <c r="D581">
        <v>119.6</v>
      </c>
      <c r="E581">
        <v>344</v>
      </c>
      <c r="F581">
        <v>239.1</v>
      </c>
      <c r="G581">
        <v>99.25</v>
      </c>
      <c r="H581">
        <v>385</v>
      </c>
      <c r="I581">
        <v>999.6</v>
      </c>
      <c r="J581">
        <v>1326</v>
      </c>
      <c r="K581">
        <v>17.600000000000001</v>
      </c>
    </row>
    <row r="582" spans="2:11" x14ac:dyDescent="0.55000000000000004">
      <c r="B582">
        <v>99.35</v>
      </c>
      <c r="C582">
        <v>1638</v>
      </c>
      <c r="D582">
        <v>119.6</v>
      </c>
      <c r="E582">
        <v>344</v>
      </c>
      <c r="F582">
        <v>239.1</v>
      </c>
      <c r="G582">
        <v>99.44</v>
      </c>
      <c r="H582">
        <v>390</v>
      </c>
      <c r="I582">
        <v>999.6</v>
      </c>
      <c r="J582">
        <v>1326</v>
      </c>
      <c r="K582">
        <v>17.600000000000001</v>
      </c>
    </row>
    <row r="583" spans="2:11" x14ac:dyDescent="0.55000000000000004">
      <c r="B583">
        <v>99.53</v>
      </c>
      <c r="C583">
        <v>1638</v>
      </c>
      <c r="D583">
        <v>119.6</v>
      </c>
      <c r="E583">
        <v>344</v>
      </c>
      <c r="F583">
        <v>239.1</v>
      </c>
      <c r="G583">
        <v>99.61</v>
      </c>
      <c r="H583">
        <v>410</v>
      </c>
      <c r="I583">
        <v>999.6</v>
      </c>
      <c r="J583">
        <v>1326</v>
      </c>
      <c r="K583">
        <v>17.600000000000001</v>
      </c>
    </row>
    <row r="584" spans="2:11" x14ac:dyDescent="0.55000000000000004">
      <c r="B584">
        <v>99.7</v>
      </c>
      <c r="C584">
        <v>1638</v>
      </c>
      <c r="D584">
        <v>119.6</v>
      </c>
      <c r="E584">
        <v>344</v>
      </c>
      <c r="F584">
        <v>239.1</v>
      </c>
      <c r="G584">
        <v>99.79</v>
      </c>
      <c r="H584">
        <v>410</v>
      </c>
      <c r="I584">
        <v>999.6</v>
      </c>
      <c r="J584">
        <v>1326</v>
      </c>
      <c r="K584">
        <v>17.600000000000001</v>
      </c>
    </row>
    <row r="585" spans="2:11" x14ac:dyDescent="0.55000000000000004">
      <c r="B585">
        <v>99.88</v>
      </c>
      <c r="C585">
        <v>1638</v>
      </c>
      <c r="D585">
        <v>119.6</v>
      </c>
      <c r="E585">
        <v>344</v>
      </c>
      <c r="F585">
        <v>239.1</v>
      </c>
      <c r="G585">
        <v>99.96</v>
      </c>
      <c r="H585">
        <v>405</v>
      </c>
      <c r="I585">
        <v>999.6</v>
      </c>
      <c r="J585">
        <v>1336.2</v>
      </c>
      <c r="K585">
        <v>17.600000000000001</v>
      </c>
    </row>
    <row r="586" spans="2:11" x14ac:dyDescent="0.55000000000000004">
      <c r="B586">
        <v>100.06</v>
      </c>
      <c r="C586">
        <v>1638</v>
      </c>
      <c r="D586">
        <v>119.6</v>
      </c>
      <c r="E586">
        <v>344</v>
      </c>
      <c r="F586">
        <v>239.1</v>
      </c>
      <c r="G586">
        <v>100.15</v>
      </c>
      <c r="H586">
        <v>395</v>
      </c>
      <c r="I586">
        <v>999.6</v>
      </c>
      <c r="J586">
        <v>1336.2</v>
      </c>
      <c r="K586">
        <v>18</v>
      </c>
    </row>
    <row r="587" spans="2:11" x14ac:dyDescent="0.55000000000000004">
      <c r="B587">
        <v>100.24</v>
      </c>
      <c r="C587">
        <v>1638</v>
      </c>
      <c r="D587">
        <v>119.6</v>
      </c>
      <c r="E587">
        <v>344</v>
      </c>
      <c r="F587">
        <v>239.1</v>
      </c>
      <c r="G587">
        <v>100.33</v>
      </c>
      <c r="H587">
        <v>405</v>
      </c>
      <c r="I587">
        <v>999.6</v>
      </c>
      <c r="J587">
        <v>1336.2</v>
      </c>
      <c r="K587">
        <v>18</v>
      </c>
    </row>
    <row r="588" spans="2:11" x14ac:dyDescent="0.55000000000000004">
      <c r="B588">
        <v>100.43</v>
      </c>
      <c r="C588">
        <v>1638</v>
      </c>
      <c r="D588">
        <v>119.6</v>
      </c>
      <c r="E588">
        <v>344</v>
      </c>
      <c r="F588">
        <v>239.1</v>
      </c>
      <c r="G588">
        <v>100.51</v>
      </c>
      <c r="H588">
        <v>415</v>
      </c>
      <c r="I588">
        <v>999.6</v>
      </c>
      <c r="J588">
        <v>1336.2</v>
      </c>
      <c r="K588">
        <v>18</v>
      </c>
    </row>
    <row r="589" spans="2:11" x14ac:dyDescent="0.55000000000000004">
      <c r="B589">
        <v>100.6</v>
      </c>
      <c r="C589">
        <v>1638</v>
      </c>
      <c r="D589">
        <v>119.6</v>
      </c>
      <c r="E589">
        <v>344</v>
      </c>
      <c r="F589">
        <v>239.1</v>
      </c>
      <c r="G589">
        <v>100.69</v>
      </c>
      <c r="H589">
        <v>415</v>
      </c>
      <c r="I589">
        <v>999.6</v>
      </c>
      <c r="J589">
        <v>1336.2</v>
      </c>
      <c r="K589">
        <v>18</v>
      </c>
    </row>
    <row r="590" spans="2:11" x14ac:dyDescent="0.55000000000000004">
      <c r="B590">
        <v>100.79</v>
      </c>
      <c r="C590">
        <v>1638</v>
      </c>
      <c r="D590">
        <v>119.6</v>
      </c>
      <c r="E590">
        <v>344</v>
      </c>
      <c r="F590">
        <v>239.1</v>
      </c>
      <c r="G590">
        <v>100.87</v>
      </c>
      <c r="H590">
        <v>405</v>
      </c>
      <c r="I590">
        <v>999.6</v>
      </c>
      <c r="J590">
        <v>1336.2</v>
      </c>
      <c r="K590">
        <v>16.5</v>
      </c>
    </row>
    <row r="591" spans="2:11" x14ac:dyDescent="0.55000000000000004">
      <c r="B591">
        <v>100.97</v>
      </c>
      <c r="C591">
        <v>1638</v>
      </c>
      <c r="D591">
        <v>109.8</v>
      </c>
      <c r="E591">
        <v>344</v>
      </c>
      <c r="F591">
        <v>239.1</v>
      </c>
      <c r="G591">
        <v>101.08</v>
      </c>
      <c r="H591">
        <v>390</v>
      </c>
      <c r="I591">
        <v>999.6</v>
      </c>
      <c r="J591">
        <v>1336.2</v>
      </c>
      <c r="K591">
        <v>16.5</v>
      </c>
    </row>
    <row r="592" spans="2:11" x14ac:dyDescent="0.55000000000000004">
      <c r="B592">
        <v>101.18</v>
      </c>
      <c r="C592">
        <v>1617</v>
      </c>
      <c r="D592">
        <v>107.4</v>
      </c>
      <c r="E592">
        <v>341.6</v>
      </c>
      <c r="F592">
        <v>239.1</v>
      </c>
      <c r="G592">
        <v>101.27</v>
      </c>
      <c r="H592">
        <v>370</v>
      </c>
      <c r="I592">
        <v>999.6</v>
      </c>
      <c r="J592">
        <v>1336.2</v>
      </c>
      <c r="K592">
        <v>16.5</v>
      </c>
    </row>
    <row r="593" spans="2:11" x14ac:dyDescent="0.55000000000000004">
      <c r="B593">
        <v>101.36</v>
      </c>
      <c r="C593">
        <v>1638</v>
      </c>
      <c r="D593">
        <v>107.4</v>
      </c>
      <c r="E593">
        <v>344</v>
      </c>
      <c r="F593">
        <v>239.1</v>
      </c>
      <c r="G593">
        <v>101.46</v>
      </c>
      <c r="H593">
        <v>370</v>
      </c>
      <c r="I593">
        <v>999.6</v>
      </c>
      <c r="J593">
        <v>1326</v>
      </c>
      <c r="K593">
        <v>16.5</v>
      </c>
    </row>
    <row r="594" spans="2:11" x14ac:dyDescent="0.55000000000000004">
      <c r="B594">
        <v>101.55</v>
      </c>
      <c r="C594">
        <v>1638</v>
      </c>
      <c r="D594">
        <v>107.4</v>
      </c>
      <c r="E594">
        <v>341.6</v>
      </c>
      <c r="F594">
        <v>236.7</v>
      </c>
      <c r="G594">
        <v>101.65</v>
      </c>
      <c r="H594">
        <v>365</v>
      </c>
      <c r="I594">
        <v>999.6</v>
      </c>
      <c r="J594">
        <v>1315.8</v>
      </c>
      <c r="K594">
        <v>16.899999999999999</v>
      </c>
    </row>
    <row r="595" spans="2:11" x14ac:dyDescent="0.55000000000000004">
      <c r="B595">
        <v>101.73</v>
      </c>
      <c r="C595">
        <v>1659</v>
      </c>
      <c r="D595">
        <v>112.2</v>
      </c>
      <c r="E595">
        <v>346.5</v>
      </c>
      <c r="F595">
        <v>236.7</v>
      </c>
      <c r="G595">
        <v>101.82</v>
      </c>
      <c r="H595">
        <v>385</v>
      </c>
      <c r="I595">
        <v>999.6</v>
      </c>
      <c r="J595">
        <v>1305.5999999999999</v>
      </c>
      <c r="K595">
        <v>16.899999999999999</v>
      </c>
    </row>
    <row r="596" spans="2:11" x14ac:dyDescent="0.55000000000000004">
      <c r="B596">
        <v>101.9</v>
      </c>
      <c r="C596">
        <v>1638</v>
      </c>
      <c r="D596">
        <v>112.2</v>
      </c>
      <c r="E596">
        <v>344</v>
      </c>
      <c r="F596">
        <v>236.7</v>
      </c>
      <c r="G596">
        <v>101.97</v>
      </c>
      <c r="H596">
        <v>375</v>
      </c>
      <c r="I596">
        <v>999.6</v>
      </c>
      <c r="J596">
        <v>1315.8</v>
      </c>
      <c r="K596">
        <v>16.899999999999999</v>
      </c>
    </row>
    <row r="597" spans="2:11" x14ac:dyDescent="0.55000000000000004">
      <c r="B597">
        <v>102.06</v>
      </c>
      <c r="C597">
        <v>1638</v>
      </c>
      <c r="D597">
        <v>112.2</v>
      </c>
      <c r="E597">
        <v>344</v>
      </c>
      <c r="F597">
        <v>236.7</v>
      </c>
      <c r="G597">
        <v>102.14</v>
      </c>
      <c r="H597">
        <v>395</v>
      </c>
      <c r="I597">
        <v>999.6</v>
      </c>
      <c r="J597">
        <v>1315.8</v>
      </c>
      <c r="K597">
        <v>16.899999999999999</v>
      </c>
    </row>
    <row r="598" spans="2:11" x14ac:dyDescent="0.55000000000000004">
      <c r="B598">
        <v>102.22</v>
      </c>
      <c r="C598">
        <v>1638</v>
      </c>
      <c r="D598">
        <v>112.2</v>
      </c>
      <c r="E598">
        <v>344</v>
      </c>
      <c r="F598">
        <v>236.7</v>
      </c>
      <c r="G598">
        <v>102.31</v>
      </c>
      <c r="H598">
        <v>365</v>
      </c>
      <c r="I598">
        <v>999.6</v>
      </c>
      <c r="J598">
        <v>1315.8</v>
      </c>
      <c r="K598">
        <v>16.899999999999999</v>
      </c>
    </row>
    <row r="599" spans="2:11" x14ac:dyDescent="0.55000000000000004">
      <c r="B599">
        <v>102.4</v>
      </c>
      <c r="C599">
        <v>1638</v>
      </c>
      <c r="D599">
        <v>112.2</v>
      </c>
      <c r="E599">
        <v>344</v>
      </c>
      <c r="F599">
        <v>236.7</v>
      </c>
      <c r="G599">
        <v>102.48</v>
      </c>
      <c r="H599">
        <v>400</v>
      </c>
      <c r="I599">
        <v>999.6</v>
      </c>
      <c r="J599">
        <v>1315.8</v>
      </c>
      <c r="K599">
        <v>16.899999999999999</v>
      </c>
    </row>
    <row r="600" spans="2:11" x14ac:dyDescent="0.55000000000000004">
      <c r="B600">
        <v>102.56</v>
      </c>
      <c r="C600">
        <v>1617</v>
      </c>
      <c r="D600">
        <v>112.2</v>
      </c>
      <c r="E600">
        <v>341.6</v>
      </c>
      <c r="F600">
        <v>236.7</v>
      </c>
      <c r="G600">
        <v>102.63</v>
      </c>
      <c r="H600">
        <v>390</v>
      </c>
      <c r="I600">
        <v>999.6</v>
      </c>
      <c r="J600">
        <v>1315.8</v>
      </c>
      <c r="K600">
        <v>16.899999999999999</v>
      </c>
    </row>
    <row r="601" spans="2:11" x14ac:dyDescent="0.55000000000000004">
      <c r="B601">
        <v>102.71</v>
      </c>
      <c r="C601">
        <v>1638</v>
      </c>
      <c r="D601">
        <v>112.2</v>
      </c>
      <c r="E601">
        <v>341.6</v>
      </c>
      <c r="F601">
        <v>236.7</v>
      </c>
      <c r="G601">
        <v>102.79</v>
      </c>
      <c r="H601">
        <v>390</v>
      </c>
      <c r="I601">
        <v>999.6</v>
      </c>
      <c r="J601">
        <v>1315.8</v>
      </c>
      <c r="K601">
        <v>16.899999999999999</v>
      </c>
    </row>
    <row r="602" spans="2:11" x14ac:dyDescent="0.55000000000000004">
      <c r="B602">
        <v>102.89</v>
      </c>
      <c r="C602">
        <v>1638</v>
      </c>
      <c r="D602">
        <v>112.2</v>
      </c>
      <c r="E602">
        <v>341.6</v>
      </c>
      <c r="F602">
        <v>236.7</v>
      </c>
      <c r="G602">
        <v>102.97</v>
      </c>
      <c r="H602">
        <v>385</v>
      </c>
      <c r="I602">
        <v>999.6</v>
      </c>
      <c r="J602">
        <v>1315.8</v>
      </c>
      <c r="K602">
        <v>16.899999999999999</v>
      </c>
    </row>
    <row r="603" spans="2:11" x14ac:dyDescent="0.55000000000000004">
      <c r="B603">
        <v>103.05</v>
      </c>
      <c r="C603">
        <v>1617</v>
      </c>
      <c r="D603">
        <v>112.2</v>
      </c>
      <c r="E603">
        <v>344</v>
      </c>
      <c r="F603">
        <v>236.7</v>
      </c>
      <c r="G603">
        <v>103.14</v>
      </c>
      <c r="H603">
        <v>385</v>
      </c>
      <c r="I603">
        <v>999.6</v>
      </c>
      <c r="J603">
        <v>1305.5999999999999</v>
      </c>
      <c r="K603">
        <v>16.899999999999999</v>
      </c>
    </row>
    <row r="604" spans="2:11" x14ac:dyDescent="0.55000000000000004">
      <c r="B604">
        <v>103.21</v>
      </c>
      <c r="C604">
        <v>1617</v>
      </c>
      <c r="D604">
        <v>112.2</v>
      </c>
      <c r="E604">
        <v>341.6</v>
      </c>
      <c r="F604">
        <v>234.2</v>
      </c>
      <c r="G604">
        <v>103.29</v>
      </c>
      <c r="H604">
        <v>375</v>
      </c>
      <c r="I604">
        <v>999.6</v>
      </c>
      <c r="J604">
        <v>1305.5999999999999</v>
      </c>
      <c r="K604">
        <v>16.899999999999999</v>
      </c>
    </row>
    <row r="605" spans="2:11" x14ac:dyDescent="0.55000000000000004">
      <c r="B605">
        <v>103.38</v>
      </c>
      <c r="C605">
        <v>1638</v>
      </c>
      <c r="D605">
        <v>112.2</v>
      </c>
      <c r="E605">
        <v>341.6</v>
      </c>
      <c r="F605">
        <v>236.7</v>
      </c>
      <c r="G605">
        <v>103.46</v>
      </c>
      <c r="H605">
        <v>395</v>
      </c>
      <c r="I605">
        <v>999.6</v>
      </c>
      <c r="J605">
        <v>1305.5999999999999</v>
      </c>
      <c r="K605">
        <v>16.899999999999999</v>
      </c>
    </row>
    <row r="606" spans="2:11" x14ac:dyDescent="0.55000000000000004">
      <c r="B606">
        <v>103.55</v>
      </c>
      <c r="C606">
        <v>1617</v>
      </c>
      <c r="D606">
        <v>112.2</v>
      </c>
      <c r="E606">
        <v>341.6</v>
      </c>
      <c r="F606">
        <v>236.7</v>
      </c>
      <c r="G606">
        <v>103.62</v>
      </c>
      <c r="H606">
        <v>370</v>
      </c>
      <c r="I606">
        <v>999.6</v>
      </c>
      <c r="J606">
        <v>1305.5999999999999</v>
      </c>
      <c r="K606">
        <v>16.899999999999999</v>
      </c>
    </row>
    <row r="607" spans="2:11" x14ac:dyDescent="0.55000000000000004">
      <c r="B607">
        <v>103.72</v>
      </c>
      <c r="C607">
        <v>1617</v>
      </c>
      <c r="D607">
        <v>112.2</v>
      </c>
      <c r="E607">
        <v>341.6</v>
      </c>
      <c r="F607">
        <v>234.2</v>
      </c>
      <c r="G607">
        <v>103.8</v>
      </c>
      <c r="H607">
        <v>385</v>
      </c>
      <c r="I607">
        <v>999.6</v>
      </c>
      <c r="J607">
        <v>1305.5999999999999</v>
      </c>
      <c r="K607">
        <v>16.899999999999999</v>
      </c>
    </row>
    <row r="608" spans="2:11" x14ac:dyDescent="0.55000000000000004">
      <c r="B608">
        <v>103.89</v>
      </c>
      <c r="C608">
        <v>1617</v>
      </c>
      <c r="D608">
        <v>112.2</v>
      </c>
      <c r="E608">
        <v>341.6</v>
      </c>
      <c r="F608">
        <v>234.2</v>
      </c>
      <c r="G608">
        <v>103.97</v>
      </c>
      <c r="H608">
        <v>375</v>
      </c>
      <c r="I608">
        <v>999.6</v>
      </c>
      <c r="J608">
        <v>1305.5999999999999</v>
      </c>
      <c r="K608">
        <v>16.899999999999999</v>
      </c>
    </row>
    <row r="609" spans="2:11" x14ac:dyDescent="0.55000000000000004">
      <c r="B609">
        <v>104.06</v>
      </c>
      <c r="C609">
        <v>1617</v>
      </c>
      <c r="D609">
        <v>112.2</v>
      </c>
      <c r="E609">
        <v>341.6</v>
      </c>
      <c r="F609">
        <v>234.2</v>
      </c>
      <c r="G609">
        <v>104.15</v>
      </c>
      <c r="H609">
        <v>395</v>
      </c>
      <c r="I609">
        <v>999.6</v>
      </c>
      <c r="J609">
        <v>1305.5999999999999</v>
      </c>
      <c r="K609">
        <v>16.899999999999999</v>
      </c>
    </row>
    <row r="610" spans="2:11" x14ac:dyDescent="0.55000000000000004">
      <c r="B610">
        <v>104.24</v>
      </c>
      <c r="C610">
        <v>1617</v>
      </c>
      <c r="D610">
        <v>112.2</v>
      </c>
      <c r="E610">
        <v>341.6</v>
      </c>
      <c r="F610">
        <v>236.7</v>
      </c>
      <c r="G610">
        <v>104.33</v>
      </c>
      <c r="H610">
        <v>395</v>
      </c>
      <c r="I610">
        <v>999.6</v>
      </c>
      <c r="J610">
        <v>1305.5999999999999</v>
      </c>
      <c r="K610">
        <v>16.899999999999999</v>
      </c>
    </row>
    <row r="611" spans="2:11" x14ac:dyDescent="0.55000000000000004">
      <c r="B611">
        <v>104.41</v>
      </c>
      <c r="C611">
        <v>1617</v>
      </c>
      <c r="D611">
        <v>112.2</v>
      </c>
      <c r="E611">
        <v>341.6</v>
      </c>
      <c r="F611">
        <v>236.7</v>
      </c>
      <c r="G611">
        <v>104.5</v>
      </c>
      <c r="H611">
        <v>365</v>
      </c>
      <c r="I611">
        <v>999.6</v>
      </c>
      <c r="J611">
        <v>1305.5999999999999</v>
      </c>
      <c r="K611">
        <v>17.3</v>
      </c>
    </row>
    <row r="612" spans="2:11" x14ac:dyDescent="0.55000000000000004">
      <c r="B612">
        <v>104.59</v>
      </c>
      <c r="C612">
        <v>1617</v>
      </c>
      <c r="D612">
        <v>117.1</v>
      </c>
      <c r="E612">
        <v>341.6</v>
      </c>
      <c r="F612">
        <v>234.2</v>
      </c>
      <c r="G612">
        <v>104.66</v>
      </c>
      <c r="H612">
        <v>400</v>
      </c>
      <c r="I612">
        <v>999.6</v>
      </c>
      <c r="J612">
        <v>1305.5999999999999</v>
      </c>
      <c r="K612">
        <v>18.399999999999999</v>
      </c>
    </row>
    <row r="613" spans="2:11" x14ac:dyDescent="0.55000000000000004">
      <c r="B613">
        <v>104.74</v>
      </c>
      <c r="C613">
        <v>1617</v>
      </c>
      <c r="D613">
        <v>124.4</v>
      </c>
      <c r="E613">
        <v>341.6</v>
      </c>
      <c r="F613">
        <v>234.2</v>
      </c>
      <c r="G613">
        <v>104.83</v>
      </c>
      <c r="H613">
        <v>400</v>
      </c>
      <c r="I613">
        <v>999.6</v>
      </c>
      <c r="J613">
        <v>1305.5999999999999</v>
      </c>
      <c r="K613">
        <v>18.8</v>
      </c>
    </row>
    <row r="614" spans="2:11" x14ac:dyDescent="0.55000000000000004">
      <c r="B614">
        <v>104.91</v>
      </c>
      <c r="C614">
        <v>1617</v>
      </c>
      <c r="D614">
        <v>131.80000000000001</v>
      </c>
      <c r="E614">
        <v>341.6</v>
      </c>
      <c r="F614">
        <v>236.7</v>
      </c>
      <c r="G614">
        <v>104.98</v>
      </c>
      <c r="H614">
        <v>425</v>
      </c>
      <c r="I614">
        <v>999.6</v>
      </c>
      <c r="J614">
        <v>1305.5999999999999</v>
      </c>
      <c r="K614">
        <v>19.2</v>
      </c>
    </row>
    <row r="615" spans="2:11" x14ac:dyDescent="0.55000000000000004">
      <c r="B615">
        <v>105.07</v>
      </c>
      <c r="C615">
        <v>1617</v>
      </c>
      <c r="D615">
        <v>134.19999999999999</v>
      </c>
      <c r="E615">
        <v>341.6</v>
      </c>
      <c r="F615">
        <v>236.7</v>
      </c>
      <c r="G615">
        <v>105.15</v>
      </c>
      <c r="H615">
        <v>430</v>
      </c>
      <c r="I615">
        <v>999.6</v>
      </c>
      <c r="J615">
        <v>1315.8</v>
      </c>
      <c r="K615">
        <v>19.600000000000001</v>
      </c>
    </row>
    <row r="616" spans="2:11" x14ac:dyDescent="0.55000000000000004">
      <c r="B616">
        <v>105.24</v>
      </c>
      <c r="C616">
        <v>1638</v>
      </c>
      <c r="D616">
        <v>134.19999999999999</v>
      </c>
      <c r="E616">
        <v>341.6</v>
      </c>
      <c r="F616">
        <v>239.1</v>
      </c>
      <c r="G616">
        <v>105.32</v>
      </c>
      <c r="H616">
        <v>435</v>
      </c>
      <c r="I616">
        <v>999.6</v>
      </c>
      <c r="J616">
        <v>1326</v>
      </c>
      <c r="K616">
        <v>19.600000000000001</v>
      </c>
    </row>
    <row r="617" spans="2:11" x14ac:dyDescent="0.55000000000000004">
      <c r="B617">
        <v>105.4</v>
      </c>
      <c r="C617">
        <v>1617</v>
      </c>
      <c r="D617">
        <v>134.19999999999999</v>
      </c>
      <c r="E617">
        <v>341.6</v>
      </c>
      <c r="F617">
        <v>239.1</v>
      </c>
      <c r="G617">
        <v>105.49</v>
      </c>
      <c r="H617">
        <v>425</v>
      </c>
      <c r="I617">
        <v>999.6</v>
      </c>
      <c r="J617">
        <v>1346.4</v>
      </c>
      <c r="K617">
        <v>19.600000000000001</v>
      </c>
    </row>
    <row r="618" spans="2:11" x14ac:dyDescent="0.55000000000000004">
      <c r="B618">
        <v>105.58</v>
      </c>
      <c r="C618">
        <v>1617</v>
      </c>
      <c r="D618">
        <v>134.19999999999999</v>
      </c>
      <c r="E618">
        <v>341.6</v>
      </c>
      <c r="F618">
        <v>241.6</v>
      </c>
      <c r="G618">
        <v>105.66</v>
      </c>
      <c r="H618">
        <v>435</v>
      </c>
      <c r="I618">
        <v>999.6</v>
      </c>
      <c r="J618">
        <v>1356.6</v>
      </c>
      <c r="K618">
        <v>19.600000000000001</v>
      </c>
    </row>
    <row r="619" spans="2:11" x14ac:dyDescent="0.55000000000000004">
      <c r="B619">
        <v>105.76</v>
      </c>
      <c r="C619">
        <v>1617</v>
      </c>
      <c r="D619">
        <v>136.6</v>
      </c>
      <c r="E619">
        <v>341.6</v>
      </c>
      <c r="F619">
        <v>244</v>
      </c>
      <c r="G619">
        <v>105.85</v>
      </c>
      <c r="H619">
        <v>430</v>
      </c>
      <c r="I619">
        <v>999.6</v>
      </c>
      <c r="J619">
        <v>1377</v>
      </c>
      <c r="K619">
        <v>20.8</v>
      </c>
    </row>
    <row r="620" spans="2:11" x14ac:dyDescent="0.55000000000000004">
      <c r="B620">
        <v>105.94</v>
      </c>
      <c r="C620">
        <v>1638</v>
      </c>
      <c r="D620">
        <v>144</v>
      </c>
      <c r="E620">
        <v>344</v>
      </c>
      <c r="F620">
        <v>246.4</v>
      </c>
      <c r="G620">
        <v>106.01</v>
      </c>
      <c r="H620">
        <v>445</v>
      </c>
      <c r="I620">
        <v>999.6</v>
      </c>
      <c r="J620">
        <v>1387.2</v>
      </c>
      <c r="K620">
        <v>20.8</v>
      </c>
    </row>
    <row r="621" spans="2:11" x14ac:dyDescent="0.55000000000000004">
      <c r="B621">
        <v>106.11</v>
      </c>
      <c r="C621">
        <v>1617</v>
      </c>
      <c r="D621">
        <v>146.4</v>
      </c>
      <c r="E621">
        <v>341.6</v>
      </c>
      <c r="F621">
        <v>248.9</v>
      </c>
      <c r="G621">
        <v>106.21</v>
      </c>
      <c r="H621">
        <v>480</v>
      </c>
      <c r="I621">
        <v>999.6</v>
      </c>
      <c r="J621">
        <v>1397.4</v>
      </c>
      <c r="K621">
        <v>20.8</v>
      </c>
    </row>
    <row r="622" spans="2:11" x14ac:dyDescent="0.55000000000000004">
      <c r="B622">
        <v>106.29</v>
      </c>
      <c r="C622">
        <v>1638</v>
      </c>
      <c r="D622">
        <v>146.4</v>
      </c>
      <c r="E622">
        <v>341.6</v>
      </c>
      <c r="F622">
        <v>251.3</v>
      </c>
      <c r="G622">
        <v>106.38</v>
      </c>
      <c r="H622">
        <v>505</v>
      </c>
      <c r="I622">
        <v>999.6</v>
      </c>
      <c r="J622">
        <v>1428</v>
      </c>
      <c r="K622">
        <v>20.8</v>
      </c>
    </row>
    <row r="623" spans="2:11" x14ac:dyDescent="0.55000000000000004">
      <c r="B623">
        <v>106.45</v>
      </c>
      <c r="C623">
        <v>1617</v>
      </c>
      <c r="D623">
        <v>144</v>
      </c>
      <c r="E623">
        <v>344</v>
      </c>
      <c r="F623">
        <v>256.2</v>
      </c>
      <c r="G623">
        <v>106.55</v>
      </c>
      <c r="H623">
        <v>465</v>
      </c>
      <c r="I623">
        <v>999.6</v>
      </c>
      <c r="J623">
        <v>1448.4</v>
      </c>
      <c r="K623">
        <v>20.8</v>
      </c>
    </row>
    <row r="624" spans="2:11" x14ac:dyDescent="0.55000000000000004">
      <c r="B624">
        <v>106.64</v>
      </c>
      <c r="C624">
        <v>1617</v>
      </c>
      <c r="D624">
        <v>146.4</v>
      </c>
      <c r="E624">
        <v>341.6</v>
      </c>
      <c r="F624">
        <v>258.60000000000002</v>
      </c>
      <c r="G624">
        <v>106.73</v>
      </c>
      <c r="H624">
        <v>490</v>
      </c>
      <c r="I624">
        <v>999.6</v>
      </c>
      <c r="J624">
        <v>1458.6</v>
      </c>
      <c r="K624">
        <v>20.8</v>
      </c>
    </row>
    <row r="625" spans="2:11" x14ac:dyDescent="0.55000000000000004">
      <c r="B625">
        <v>106.82</v>
      </c>
      <c r="C625">
        <v>1617</v>
      </c>
      <c r="D625">
        <v>146.4</v>
      </c>
      <c r="E625">
        <v>341.6</v>
      </c>
      <c r="F625">
        <v>261.10000000000002</v>
      </c>
      <c r="G625">
        <v>106.91</v>
      </c>
      <c r="H625">
        <v>490</v>
      </c>
      <c r="I625">
        <v>999.6</v>
      </c>
      <c r="J625">
        <v>1479</v>
      </c>
      <c r="K625">
        <v>20.8</v>
      </c>
    </row>
    <row r="626" spans="2:11" x14ac:dyDescent="0.55000000000000004">
      <c r="B626">
        <v>107</v>
      </c>
      <c r="C626">
        <v>1617</v>
      </c>
      <c r="D626">
        <v>146.4</v>
      </c>
      <c r="E626">
        <v>341.6</v>
      </c>
      <c r="F626">
        <v>263.5</v>
      </c>
      <c r="G626">
        <v>107.11</v>
      </c>
      <c r="H626">
        <v>480</v>
      </c>
      <c r="I626">
        <v>999.6</v>
      </c>
      <c r="J626">
        <v>1489.2</v>
      </c>
      <c r="K626">
        <v>20.8</v>
      </c>
    </row>
    <row r="627" spans="2:11" x14ac:dyDescent="0.55000000000000004">
      <c r="B627">
        <v>107.21</v>
      </c>
      <c r="C627">
        <v>1617</v>
      </c>
      <c r="D627">
        <v>146.4</v>
      </c>
      <c r="E627">
        <v>341.6</v>
      </c>
      <c r="F627">
        <v>263.5</v>
      </c>
      <c r="G627">
        <v>107.3</v>
      </c>
      <c r="H627">
        <v>480</v>
      </c>
      <c r="I627">
        <v>999.6</v>
      </c>
      <c r="J627">
        <v>1489.2</v>
      </c>
      <c r="K627">
        <v>20.8</v>
      </c>
    </row>
    <row r="628" spans="2:11" x14ac:dyDescent="0.55000000000000004">
      <c r="B628">
        <v>107.39</v>
      </c>
      <c r="C628">
        <v>1617</v>
      </c>
      <c r="D628">
        <v>146.4</v>
      </c>
      <c r="E628">
        <v>341.6</v>
      </c>
      <c r="F628">
        <v>266</v>
      </c>
      <c r="G628">
        <v>107.48</v>
      </c>
      <c r="H628">
        <v>465</v>
      </c>
      <c r="I628">
        <v>999.6</v>
      </c>
      <c r="J628">
        <v>1499.4</v>
      </c>
      <c r="K628">
        <v>20.8</v>
      </c>
    </row>
    <row r="629" spans="2:11" x14ac:dyDescent="0.55000000000000004">
      <c r="B629">
        <v>107.58</v>
      </c>
      <c r="C629">
        <v>1617</v>
      </c>
      <c r="D629">
        <v>146.4</v>
      </c>
      <c r="E629">
        <v>341.6</v>
      </c>
      <c r="F629">
        <v>266</v>
      </c>
      <c r="G629">
        <v>107.67</v>
      </c>
      <c r="H629">
        <v>505</v>
      </c>
      <c r="I629">
        <v>999.6</v>
      </c>
      <c r="J629">
        <v>1499.4</v>
      </c>
      <c r="K629">
        <v>20.8</v>
      </c>
    </row>
    <row r="630" spans="2:11" x14ac:dyDescent="0.55000000000000004">
      <c r="B630">
        <v>107.77</v>
      </c>
      <c r="C630">
        <v>1617</v>
      </c>
      <c r="D630">
        <v>146.4</v>
      </c>
      <c r="E630">
        <v>341.6</v>
      </c>
      <c r="F630">
        <v>266</v>
      </c>
      <c r="G630">
        <v>107.85</v>
      </c>
      <c r="H630">
        <v>460</v>
      </c>
      <c r="I630">
        <v>999.6</v>
      </c>
      <c r="J630">
        <v>1499.4</v>
      </c>
      <c r="K630">
        <v>20.8</v>
      </c>
    </row>
    <row r="631" spans="2:11" x14ac:dyDescent="0.55000000000000004">
      <c r="B631">
        <v>107.94</v>
      </c>
      <c r="C631">
        <v>1638</v>
      </c>
      <c r="D631">
        <v>144</v>
      </c>
      <c r="E631">
        <v>344</v>
      </c>
      <c r="F631">
        <v>266</v>
      </c>
      <c r="G631">
        <v>108.04</v>
      </c>
      <c r="H631">
        <v>465</v>
      </c>
      <c r="I631">
        <v>999.6</v>
      </c>
      <c r="J631">
        <v>1509.6</v>
      </c>
      <c r="K631">
        <v>20.8</v>
      </c>
    </row>
    <row r="632" spans="2:11" x14ac:dyDescent="0.55000000000000004">
      <c r="B632">
        <v>108.12</v>
      </c>
      <c r="C632">
        <v>1617</v>
      </c>
      <c r="D632">
        <v>146.4</v>
      </c>
      <c r="E632">
        <v>341.6</v>
      </c>
      <c r="F632">
        <v>268.39999999999998</v>
      </c>
      <c r="G632">
        <v>108.2</v>
      </c>
      <c r="H632">
        <v>495</v>
      </c>
      <c r="I632">
        <v>999.6</v>
      </c>
      <c r="J632">
        <v>1509.6</v>
      </c>
      <c r="K632">
        <v>20.8</v>
      </c>
    </row>
    <row r="633" spans="2:11" x14ac:dyDescent="0.55000000000000004">
      <c r="B633">
        <v>108.28</v>
      </c>
      <c r="C633">
        <v>1638</v>
      </c>
      <c r="D633">
        <v>146.4</v>
      </c>
      <c r="E633">
        <v>341.6</v>
      </c>
      <c r="F633">
        <v>268.39999999999998</v>
      </c>
      <c r="G633">
        <v>108.37</v>
      </c>
      <c r="H633">
        <v>480</v>
      </c>
      <c r="I633">
        <v>999.6</v>
      </c>
      <c r="J633">
        <v>1509.6</v>
      </c>
      <c r="K633">
        <v>20.8</v>
      </c>
    </row>
    <row r="634" spans="2:11" x14ac:dyDescent="0.55000000000000004">
      <c r="B634">
        <v>108.47</v>
      </c>
      <c r="C634">
        <v>1617</v>
      </c>
      <c r="D634">
        <v>144</v>
      </c>
      <c r="E634">
        <v>344</v>
      </c>
      <c r="F634">
        <v>268.39999999999998</v>
      </c>
      <c r="G634">
        <v>108.57</v>
      </c>
      <c r="H634">
        <v>495</v>
      </c>
      <c r="I634">
        <v>999.6</v>
      </c>
      <c r="J634">
        <v>1519.8</v>
      </c>
      <c r="K634">
        <v>20.8</v>
      </c>
    </row>
    <row r="635" spans="2:11" x14ac:dyDescent="0.55000000000000004">
      <c r="B635">
        <v>108.65</v>
      </c>
      <c r="C635">
        <v>1617</v>
      </c>
      <c r="D635">
        <v>146.4</v>
      </c>
      <c r="E635">
        <v>341.6</v>
      </c>
      <c r="F635">
        <v>270.8</v>
      </c>
      <c r="G635">
        <v>108.74</v>
      </c>
      <c r="H635">
        <v>470</v>
      </c>
      <c r="I635">
        <v>999.6</v>
      </c>
      <c r="J635">
        <v>1530</v>
      </c>
      <c r="K635">
        <v>20.8</v>
      </c>
    </row>
    <row r="636" spans="2:11" x14ac:dyDescent="0.55000000000000004">
      <c r="B636">
        <v>108.82</v>
      </c>
      <c r="C636">
        <v>1617</v>
      </c>
      <c r="D636">
        <v>146.4</v>
      </c>
      <c r="E636">
        <v>341.6</v>
      </c>
      <c r="F636">
        <v>270.8</v>
      </c>
      <c r="G636">
        <v>108.9</v>
      </c>
      <c r="H636">
        <v>475</v>
      </c>
      <c r="I636">
        <v>999.6</v>
      </c>
      <c r="J636">
        <v>1519.8</v>
      </c>
      <c r="K636">
        <v>20.8</v>
      </c>
    </row>
    <row r="637" spans="2:11" x14ac:dyDescent="0.55000000000000004">
      <c r="B637">
        <v>108.98</v>
      </c>
      <c r="C637">
        <v>1617</v>
      </c>
      <c r="D637">
        <v>144</v>
      </c>
      <c r="E637">
        <v>344</v>
      </c>
      <c r="F637">
        <v>270.8</v>
      </c>
      <c r="G637">
        <v>109.07</v>
      </c>
      <c r="H637">
        <v>470</v>
      </c>
      <c r="I637">
        <v>999.6</v>
      </c>
      <c r="J637">
        <v>1519.8</v>
      </c>
      <c r="K637">
        <v>20.8</v>
      </c>
    </row>
    <row r="638" spans="2:11" x14ac:dyDescent="0.55000000000000004">
      <c r="B638">
        <v>109.15</v>
      </c>
      <c r="C638">
        <v>1617</v>
      </c>
      <c r="D638">
        <v>146.4</v>
      </c>
      <c r="E638">
        <v>341.6</v>
      </c>
      <c r="F638">
        <v>270.8</v>
      </c>
      <c r="G638">
        <v>109.23</v>
      </c>
      <c r="H638">
        <v>485</v>
      </c>
      <c r="I638">
        <v>999.6</v>
      </c>
      <c r="J638">
        <v>1519.8</v>
      </c>
      <c r="K638">
        <v>20.8</v>
      </c>
    </row>
    <row r="639" spans="2:11" x14ac:dyDescent="0.55000000000000004">
      <c r="B639">
        <v>109.32</v>
      </c>
      <c r="C639">
        <v>1617</v>
      </c>
      <c r="D639">
        <v>146.4</v>
      </c>
      <c r="E639">
        <v>341.6</v>
      </c>
      <c r="F639">
        <v>270.8</v>
      </c>
      <c r="G639">
        <v>109.41</v>
      </c>
      <c r="H639">
        <v>470</v>
      </c>
      <c r="I639">
        <v>999.6</v>
      </c>
      <c r="J639">
        <v>1519.8</v>
      </c>
      <c r="K639">
        <v>20.8</v>
      </c>
    </row>
    <row r="640" spans="2:11" x14ac:dyDescent="0.55000000000000004">
      <c r="B640">
        <v>109.48</v>
      </c>
      <c r="C640">
        <v>1638</v>
      </c>
      <c r="D640">
        <v>146.4</v>
      </c>
      <c r="E640">
        <v>341.6</v>
      </c>
      <c r="F640">
        <v>270.8</v>
      </c>
      <c r="G640">
        <v>109.56</v>
      </c>
      <c r="H640">
        <v>470</v>
      </c>
      <c r="I640">
        <v>999.6</v>
      </c>
      <c r="J640">
        <v>1519.8</v>
      </c>
      <c r="K640">
        <v>20.399999999999999</v>
      </c>
    </row>
    <row r="641" spans="2:11" x14ac:dyDescent="0.55000000000000004">
      <c r="B641">
        <v>109.66</v>
      </c>
      <c r="C641">
        <v>1617</v>
      </c>
      <c r="D641">
        <v>139.1</v>
      </c>
      <c r="E641">
        <v>341.6</v>
      </c>
      <c r="F641">
        <v>270.8</v>
      </c>
      <c r="G641">
        <v>109.73</v>
      </c>
      <c r="H641">
        <v>465</v>
      </c>
      <c r="I641">
        <v>999.6</v>
      </c>
      <c r="J641">
        <v>1519.8</v>
      </c>
      <c r="K641">
        <v>18.399999999999999</v>
      </c>
    </row>
    <row r="642" spans="2:11" x14ac:dyDescent="0.55000000000000004">
      <c r="B642">
        <v>109.82</v>
      </c>
      <c r="C642">
        <v>1617</v>
      </c>
      <c r="D642">
        <v>124.4</v>
      </c>
      <c r="E642">
        <v>341.6</v>
      </c>
      <c r="F642">
        <v>268.39999999999998</v>
      </c>
      <c r="G642">
        <v>109.91</v>
      </c>
      <c r="H642">
        <v>445</v>
      </c>
      <c r="I642">
        <v>999.6</v>
      </c>
      <c r="J642">
        <v>1519.8</v>
      </c>
      <c r="K642">
        <v>18</v>
      </c>
    </row>
    <row r="643" spans="2:11" x14ac:dyDescent="0.55000000000000004">
      <c r="B643">
        <v>109.98</v>
      </c>
      <c r="C643">
        <v>1617</v>
      </c>
      <c r="D643">
        <v>122</v>
      </c>
      <c r="E643">
        <v>341.6</v>
      </c>
      <c r="F643">
        <v>268.39999999999998</v>
      </c>
      <c r="G643">
        <v>110.07</v>
      </c>
      <c r="H643">
        <v>415</v>
      </c>
      <c r="I643">
        <v>999.6</v>
      </c>
      <c r="J643">
        <v>1499.4</v>
      </c>
      <c r="K643">
        <v>17.600000000000001</v>
      </c>
    </row>
    <row r="644" spans="2:11" x14ac:dyDescent="0.55000000000000004">
      <c r="B644">
        <v>110.15</v>
      </c>
      <c r="C644">
        <v>1617</v>
      </c>
      <c r="D644">
        <v>117.1</v>
      </c>
      <c r="E644">
        <v>341.6</v>
      </c>
      <c r="F644">
        <v>263.5</v>
      </c>
      <c r="G644">
        <v>110.23</v>
      </c>
      <c r="H644">
        <v>420</v>
      </c>
      <c r="I644">
        <v>999.6</v>
      </c>
      <c r="J644">
        <v>1468.8</v>
      </c>
      <c r="K644">
        <v>17.3</v>
      </c>
    </row>
    <row r="645" spans="2:11" x14ac:dyDescent="0.55000000000000004">
      <c r="B645">
        <v>110.31</v>
      </c>
      <c r="C645">
        <v>1617</v>
      </c>
      <c r="D645">
        <v>112.2</v>
      </c>
      <c r="E645">
        <v>341.6</v>
      </c>
      <c r="F645">
        <v>258.60000000000002</v>
      </c>
      <c r="G645">
        <v>110.39</v>
      </c>
      <c r="H645">
        <v>390</v>
      </c>
      <c r="I645">
        <v>999.6</v>
      </c>
      <c r="J645">
        <v>1448.4</v>
      </c>
      <c r="K645">
        <v>16.899999999999999</v>
      </c>
    </row>
    <row r="646" spans="2:11" x14ac:dyDescent="0.55000000000000004">
      <c r="B646">
        <v>110.49</v>
      </c>
      <c r="C646">
        <v>1617</v>
      </c>
      <c r="D646">
        <v>112.2</v>
      </c>
      <c r="E646">
        <v>341.6</v>
      </c>
      <c r="F646">
        <v>256.2</v>
      </c>
      <c r="G646">
        <v>110.59</v>
      </c>
      <c r="H646">
        <v>395</v>
      </c>
      <c r="I646">
        <v>999.6</v>
      </c>
      <c r="J646">
        <v>1417.8</v>
      </c>
      <c r="K646">
        <v>16.899999999999999</v>
      </c>
    </row>
    <row r="647" spans="2:11" x14ac:dyDescent="0.55000000000000004">
      <c r="B647">
        <v>110.68</v>
      </c>
      <c r="C647">
        <v>1638</v>
      </c>
      <c r="D647">
        <v>112.2</v>
      </c>
      <c r="E647">
        <v>344</v>
      </c>
      <c r="F647">
        <v>251.3</v>
      </c>
      <c r="G647">
        <v>110.77</v>
      </c>
      <c r="H647">
        <v>375</v>
      </c>
      <c r="I647">
        <v>999.6</v>
      </c>
      <c r="J647">
        <v>1397.4</v>
      </c>
      <c r="K647">
        <v>16.899999999999999</v>
      </c>
    </row>
    <row r="648" spans="2:11" x14ac:dyDescent="0.55000000000000004">
      <c r="B648">
        <v>110.89</v>
      </c>
      <c r="C648">
        <v>1617</v>
      </c>
      <c r="D648">
        <v>112.2</v>
      </c>
      <c r="E648">
        <v>344</v>
      </c>
      <c r="F648">
        <v>248.9</v>
      </c>
      <c r="G648">
        <v>110.96</v>
      </c>
      <c r="H648">
        <v>385</v>
      </c>
      <c r="I648">
        <v>999.6</v>
      </c>
      <c r="J648">
        <v>1366.8</v>
      </c>
      <c r="K648">
        <v>16.899999999999999</v>
      </c>
    </row>
    <row r="649" spans="2:11" x14ac:dyDescent="0.55000000000000004">
      <c r="B649">
        <v>111.07</v>
      </c>
      <c r="C649">
        <v>1638</v>
      </c>
      <c r="D649">
        <v>117.1</v>
      </c>
      <c r="E649">
        <v>344</v>
      </c>
      <c r="F649">
        <v>244</v>
      </c>
      <c r="G649">
        <v>111.15</v>
      </c>
      <c r="H649">
        <v>400</v>
      </c>
      <c r="I649">
        <v>999.6</v>
      </c>
      <c r="J649">
        <v>1356.6</v>
      </c>
      <c r="K649">
        <v>18.8</v>
      </c>
    </row>
    <row r="650" spans="2:11" x14ac:dyDescent="0.55000000000000004">
      <c r="B650">
        <v>111.24</v>
      </c>
      <c r="C650">
        <v>1638</v>
      </c>
      <c r="D650">
        <v>134.19999999999999</v>
      </c>
      <c r="E650">
        <v>344</v>
      </c>
      <c r="F650">
        <v>244</v>
      </c>
      <c r="G650">
        <v>111.32</v>
      </c>
      <c r="H650">
        <v>400</v>
      </c>
      <c r="I650">
        <v>999.6</v>
      </c>
      <c r="J650">
        <v>1346.4</v>
      </c>
      <c r="K650">
        <v>20.399999999999999</v>
      </c>
    </row>
    <row r="651" spans="2:11" x14ac:dyDescent="0.55000000000000004">
      <c r="B651">
        <v>111.41</v>
      </c>
      <c r="C651">
        <v>1638</v>
      </c>
      <c r="D651">
        <v>144</v>
      </c>
      <c r="E651">
        <v>344</v>
      </c>
      <c r="F651">
        <v>241.6</v>
      </c>
      <c r="G651">
        <v>111.49</v>
      </c>
      <c r="H651">
        <v>450</v>
      </c>
      <c r="I651">
        <v>999.6</v>
      </c>
      <c r="J651">
        <v>1346.4</v>
      </c>
      <c r="K651">
        <v>21.6</v>
      </c>
    </row>
    <row r="652" spans="2:11" x14ac:dyDescent="0.55000000000000004">
      <c r="B652">
        <v>111.6</v>
      </c>
      <c r="C652">
        <v>1638</v>
      </c>
      <c r="D652">
        <v>153.69999999999999</v>
      </c>
      <c r="E652">
        <v>341.6</v>
      </c>
      <c r="F652">
        <v>244</v>
      </c>
      <c r="G652">
        <v>111.69</v>
      </c>
      <c r="H652">
        <v>465</v>
      </c>
      <c r="I652">
        <v>999.6</v>
      </c>
      <c r="J652">
        <v>1377</v>
      </c>
      <c r="K652">
        <v>22.4</v>
      </c>
    </row>
    <row r="653" spans="2:11" x14ac:dyDescent="0.55000000000000004">
      <c r="B653">
        <v>111.79</v>
      </c>
      <c r="C653">
        <v>1638</v>
      </c>
      <c r="D653">
        <v>156.19999999999999</v>
      </c>
      <c r="E653">
        <v>344</v>
      </c>
      <c r="F653">
        <v>248.9</v>
      </c>
      <c r="G653">
        <v>111.87</v>
      </c>
      <c r="H653">
        <v>515</v>
      </c>
      <c r="I653">
        <v>999.6</v>
      </c>
      <c r="J653">
        <v>1417.8</v>
      </c>
      <c r="K653">
        <v>22.4</v>
      </c>
    </row>
    <row r="654" spans="2:11" x14ac:dyDescent="0.55000000000000004">
      <c r="B654">
        <v>111.96</v>
      </c>
      <c r="C654">
        <v>1617</v>
      </c>
      <c r="D654">
        <v>158.6</v>
      </c>
      <c r="E654">
        <v>341.6</v>
      </c>
      <c r="F654">
        <v>256.2</v>
      </c>
      <c r="G654">
        <v>112.07</v>
      </c>
      <c r="H654">
        <v>510</v>
      </c>
      <c r="I654">
        <v>999.6</v>
      </c>
      <c r="J654">
        <v>1458.6</v>
      </c>
      <c r="K654">
        <v>22.4</v>
      </c>
    </row>
    <row r="655" spans="2:11" x14ac:dyDescent="0.55000000000000004">
      <c r="B655">
        <v>112.17</v>
      </c>
      <c r="C655">
        <v>1617</v>
      </c>
      <c r="D655">
        <v>158.6</v>
      </c>
      <c r="E655">
        <v>341.6</v>
      </c>
      <c r="F655">
        <v>263.5</v>
      </c>
      <c r="G655">
        <v>112.25</v>
      </c>
      <c r="H655">
        <v>555</v>
      </c>
      <c r="I655">
        <v>999.6</v>
      </c>
      <c r="J655">
        <v>1509.6</v>
      </c>
      <c r="K655">
        <v>22.4</v>
      </c>
    </row>
    <row r="656" spans="2:11" x14ac:dyDescent="0.55000000000000004">
      <c r="B656">
        <v>112.33</v>
      </c>
      <c r="C656">
        <v>1617</v>
      </c>
      <c r="D656">
        <v>158.6</v>
      </c>
      <c r="E656">
        <v>341.6</v>
      </c>
      <c r="F656">
        <v>270.8</v>
      </c>
      <c r="G656">
        <v>112.42</v>
      </c>
      <c r="H656">
        <v>535</v>
      </c>
      <c r="I656">
        <v>999.6</v>
      </c>
      <c r="J656">
        <v>1540.2</v>
      </c>
      <c r="K656">
        <v>22.4</v>
      </c>
    </row>
    <row r="657" spans="2:11" x14ac:dyDescent="0.55000000000000004">
      <c r="B657">
        <v>112.5</v>
      </c>
      <c r="C657">
        <v>1638</v>
      </c>
      <c r="D657">
        <v>158.6</v>
      </c>
      <c r="E657">
        <v>341.6</v>
      </c>
      <c r="F657">
        <v>275.7</v>
      </c>
      <c r="G657">
        <v>112.59</v>
      </c>
      <c r="H657">
        <v>530</v>
      </c>
      <c r="I657">
        <v>999.6</v>
      </c>
      <c r="J657">
        <v>1570.8</v>
      </c>
      <c r="K657">
        <v>22.4</v>
      </c>
    </row>
    <row r="658" spans="2:11" x14ac:dyDescent="0.55000000000000004">
      <c r="B658">
        <v>112.66</v>
      </c>
      <c r="C658">
        <v>1638</v>
      </c>
      <c r="D658">
        <v>158.6</v>
      </c>
      <c r="E658">
        <v>341.6</v>
      </c>
      <c r="F658">
        <v>280.60000000000002</v>
      </c>
      <c r="G658">
        <v>112.76</v>
      </c>
      <c r="H658">
        <v>535</v>
      </c>
      <c r="I658">
        <v>999.6</v>
      </c>
      <c r="J658">
        <v>1581</v>
      </c>
      <c r="K658">
        <v>22.4</v>
      </c>
    </row>
    <row r="659" spans="2:11" x14ac:dyDescent="0.55000000000000004">
      <c r="B659">
        <v>112.84</v>
      </c>
      <c r="C659">
        <v>1617</v>
      </c>
      <c r="D659">
        <v>158.6</v>
      </c>
      <c r="E659">
        <v>341.6</v>
      </c>
      <c r="F659">
        <v>280.60000000000002</v>
      </c>
      <c r="G659">
        <v>112.91</v>
      </c>
      <c r="H659">
        <v>525</v>
      </c>
      <c r="I659">
        <v>999.6</v>
      </c>
      <c r="J659">
        <v>1591.2</v>
      </c>
      <c r="K659">
        <v>22.4</v>
      </c>
    </row>
    <row r="660" spans="2:11" x14ac:dyDescent="0.55000000000000004">
      <c r="B660">
        <v>113</v>
      </c>
      <c r="C660">
        <v>1638</v>
      </c>
      <c r="D660">
        <v>158.6</v>
      </c>
      <c r="E660">
        <v>341.6</v>
      </c>
      <c r="F660">
        <v>283</v>
      </c>
      <c r="G660">
        <v>113.08</v>
      </c>
      <c r="H660">
        <v>500</v>
      </c>
      <c r="I660">
        <v>999.6</v>
      </c>
      <c r="J660">
        <v>1601.4</v>
      </c>
      <c r="K660">
        <v>22.4</v>
      </c>
    </row>
    <row r="661" spans="2:11" x14ac:dyDescent="0.55000000000000004">
      <c r="B661">
        <v>113.21</v>
      </c>
      <c r="C661">
        <v>1617</v>
      </c>
      <c r="D661">
        <v>158.6</v>
      </c>
      <c r="E661">
        <v>341.6</v>
      </c>
      <c r="F661">
        <v>285.5</v>
      </c>
      <c r="G661">
        <v>113.28</v>
      </c>
      <c r="H661">
        <v>530</v>
      </c>
      <c r="I661">
        <v>999.6</v>
      </c>
      <c r="J661">
        <v>1611.6</v>
      </c>
      <c r="K661">
        <v>22.4</v>
      </c>
    </row>
    <row r="662" spans="2:11" x14ac:dyDescent="0.55000000000000004">
      <c r="B662">
        <v>113.36</v>
      </c>
      <c r="C662">
        <v>1638</v>
      </c>
      <c r="D662">
        <v>158.6</v>
      </c>
      <c r="E662">
        <v>341.6</v>
      </c>
      <c r="F662">
        <v>287.89999999999998</v>
      </c>
      <c r="G662">
        <v>113.44</v>
      </c>
      <c r="H662">
        <v>510</v>
      </c>
      <c r="I662">
        <v>999.6</v>
      </c>
      <c r="J662">
        <v>1611.6</v>
      </c>
      <c r="K662">
        <v>22.4</v>
      </c>
    </row>
    <row r="663" spans="2:11" x14ac:dyDescent="0.55000000000000004">
      <c r="B663">
        <v>113.52</v>
      </c>
      <c r="C663">
        <v>1638</v>
      </c>
      <c r="D663">
        <v>158.6</v>
      </c>
      <c r="E663">
        <v>344</v>
      </c>
      <c r="F663">
        <v>287.89999999999998</v>
      </c>
      <c r="G663">
        <v>113.6</v>
      </c>
      <c r="H663">
        <v>490</v>
      </c>
      <c r="I663">
        <v>999.6</v>
      </c>
      <c r="J663">
        <v>1611.6</v>
      </c>
      <c r="K663">
        <v>22.4</v>
      </c>
    </row>
    <row r="664" spans="2:11" x14ac:dyDescent="0.55000000000000004">
      <c r="B664">
        <v>113.69</v>
      </c>
      <c r="C664">
        <v>1638</v>
      </c>
      <c r="D664">
        <v>156.19999999999999</v>
      </c>
      <c r="E664">
        <v>344</v>
      </c>
      <c r="F664">
        <v>287.89999999999998</v>
      </c>
      <c r="G664">
        <v>113.77</v>
      </c>
      <c r="H664">
        <v>515</v>
      </c>
      <c r="I664">
        <v>999.6</v>
      </c>
      <c r="J664">
        <v>1621.8</v>
      </c>
      <c r="K664">
        <v>22.4</v>
      </c>
    </row>
    <row r="665" spans="2:11" x14ac:dyDescent="0.55000000000000004">
      <c r="B665">
        <v>113.86</v>
      </c>
      <c r="C665">
        <v>1638</v>
      </c>
      <c r="D665">
        <v>156.19999999999999</v>
      </c>
      <c r="E665">
        <v>344</v>
      </c>
      <c r="F665">
        <v>290.39999999999998</v>
      </c>
      <c r="G665">
        <v>113.95</v>
      </c>
      <c r="H665">
        <v>500</v>
      </c>
      <c r="I665">
        <v>999.6</v>
      </c>
      <c r="J665">
        <v>1621.8</v>
      </c>
      <c r="K665">
        <v>21.2</v>
      </c>
    </row>
    <row r="666" spans="2:11" x14ac:dyDescent="0.55000000000000004">
      <c r="B666">
        <v>114.03</v>
      </c>
      <c r="C666">
        <v>1638</v>
      </c>
      <c r="D666">
        <v>148.80000000000001</v>
      </c>
      <c r="E666">
        <v>344</v>
      </c>
      <c r="F666">
        <v>290.39999999999998</v>
      </c>
      <c r="G666">
        <v>114.13</v>
      </c>
      <c r="H666">
        <v>495</v>
      </c>
      <c r="I666">
        <v>999.6</v>
      </c>
      <c r="J666">
        <v>1621.8</v>
      </c>
      <c r="K666">
        <v>21.2</v>
      </c>
    </row>
    <row r="667" spans="2:11" x14ac:dyDescent="0.55000000000000004">
      <c r="B667">
        <v>114.21</v>
      </c>
      <c r="C667">
        <v>1638</v>
      </c>
      <c r="D667">
        <v>148.80000000000001</v>
      </c>
      <c r="E667">
        <v>344</v>
      </c>
      <c r="F667">
        <v>290.39999999999998</v>
      </c>
      <c r="G667">
        <v>114.29</v>
      </c>
      <c r="H667">
        <v>480</v>
      </c>
      <c r="I667">
        <v>999.6</v>
      </c>
      <c r="J667">
        <v>1611.6</v>
      </c>
      <c r="K667">
        <v>21.2</v>
      </c>
    </row>
    <row r="668" spans="2:11" x14ac:dyDescent="0.55000000000000004">
      <c r="B668">
        <v>114.37</v>
      </c>
      <c r="C668">
        <v>1638</v>
      </c>
      <c r="D668">
        <v>148.80000000000001</v>
      </c>
      <c r="E668">
        <v>344</v>
      </c>
      <c r="F668">
        <v>285.5</v>
      </c>
      <c r="G668">
        <v>114.45</v>
      </c>
      <c r="H668">
        <v>500</v>
      </c>
      <c r="I668">
        <v>999.6</v>
      </c>
      <c r="J668">
        <v>1591.2</v>
      </c>
      <c r="K668">
        <v>20.8</v>
      </c>
    </row>
    <row r="669" spans="2:11" x14ac:dyDescent="0.55000000000000004">
      <c r="B669">
        <v>114.53</v>
      </c>
      <c r="C669">
        <v>1638</v>
      </c>
      <c r="D669">
        <v>139.1</v>
      </c>
      <c r="E669">
        <v>344</v>
      </c>
      <c r="F669">
        <v>283</v>
      </c>
      <c r="G669">
        <v>114.61</v>
      </c>
      <c r="H669">
        <v>480</v>
      </c>
      <c r="I669">
        <v>999.6</v>
      </c>
      <c r="J669">
        <v>1581</v>
      </c>
      <c r="K669">
        <v>18.8</v>
      </c>
    </row>
    <row r="670" spans="2:11" x14ac:dyDescent="0.55000000000000004">
      <c r="B670">
        <v>114.7</v>
      </c>
      <c r="C670">
        <v>1617</v>
      </c>
      <c r="D670">
        <v>129.30000000000001</v>
      </c>
      <c r="E670">
        <v>341.6</v>
      </c>
      <c r="F670">
        <v>280.60000000000002</v>
      </c>
      <c r="G670">
        <v>114.77</v>
      </c>
      <c r="H670">
        <v>430</v>
      </c>
      <c r="I670">
        <v>999.6</v>
      </c>
      <c r="J670">
        <v>1570.8</v>
      </c>
      <c r="K670">
        <v>18.399999999999999</v>
      </c>
    </row>
    <row r="671" spans="2:11" x14ac:dyDescent="0.55000000000000004">
      <c r="B671">
        <v>114.85</v>
      </c>
      <c r="C671">
        <v>1638</v>
      </c>
      <c r="D671">
        <v>122</v>
      </c>
      <c r="E671">
        <v>344</v>
      </c>
      <c r="F671">
        <v>275.7</v>
      </c>
      <c r="G671">
        <v>114.93</v>
      </c>
      <c r="H671">
        <v>435</v>
      </c>
      <c r="I671">
        <v>999.6</v>
      </c>
      <c r="J671">
        <v>1540.2</v>
      </c>
      <c r="K671">
        <v>17.3</v>
      </c>
    </row>
    <row r="672" spans="2:11" x14ac:dyDescent="0.55000000000000004">
      <c r="B672">
        <v>115.03</v>
      </c>
      <c r="C672">
        <v>1638</v>
      </c>
      <c r="D672">
        <v>114.7</v>
      </c>
      <c r="E672">
        <v>344</v>
      </c>
      <c r="F672">
        <v>270.8</v>
      </c>
      <c r="G672">
        <v>115.11</v>
      </c>
      <c r="H672">
        <v>415</v>
      </c>
      <c r="I672">
        <v>999.6</v>
      </c>
      <c r="J672">
        <v>1499.4</v>
      </c>
      <c r="K672">
        <v>17.3</v>
      </c>
    </row>
    <row r="673" spans="2:11" x14ac:dyDescent="0.55000000000000004">
      <c r="B673">
        <v>115.19</v>
      </c>
      <c r="C673">
        <v>1617</v>
      </c>
      <c r="D673">
        <v>114.7</v>
      </c>
      <c r="E673">
        <v>344</v>
      </c>
      <c r="F673">
        <v>263.5</v>
      </c>
      <c r="G673">
        <v>115.27</v>
      </c>
      <c r="H673">
        <v>385</v>
      </c>
      <c r="I673">
        <v>999.6</v>
      </c>
      <c r="J673">
        <v>1458.6</v>
      </c>
      <c r="K673">
        <v>17.3</v>
      </c>
    </row>
    <row r="674" spans="2:11" x14ac:dyDescent="0.55000000000000004">
      <c r="B674">
        <v>115.36</v>
      </c>
      <c r="C674">
        <v>1638</v>
      </c>
      <c r="D674">
        <v>114.7</v>
      </c>
      <c r="E674">
        <v>344</v>
      </c>
      <c r="F674">
        <v>256.2</v>
      </c>
      <c r="G674">
        <v>115.44</v>
      </c>
      <c r="H674">
        <v>390</v>
      </c>
      <c r="I674">
        <v>999.6</v>
      </c>
      <c r="J674">
        <v>1417.8</v>
      </c>
      <c r="K674">
        <v>17.3</v>
      </c>
    </row>
    <row r="675" spans="2:11" x14ac:dyDescent="0.55000000000000004">
      <c r="B675">
        <v>115.52</v>
      </c>
      <c r="C675">
        <v>1638</v>
      </c>
      <c r="D675">
        <v>114.7</v>
      </c>
      <c r="E675">
        <v>344</v>
      </c>
      <c r="F675">
        <v>251.3</v>
      </c>
      <c r="G675">
        <v>115.61</v>
      </c>
      <c r="H675">
        <v>395</v>
      </c>
      <c r="I675">
        <v>999.6</v>
      </c>
      <c r="J675">
        <v>1387.2</v>
      </c>
      <c r="K675">
        <v>17.3</v>
      </c>
    </row>
    <row r="676" spans="2:11" x14ac:dyDescent="0.55000000000000004">
      <c r="B676">
        <v>115.7</v>
      </c>
      <c r="C676">
        <v>1638</v>
      </c>
      <c r="D676">
        <v>114.7</v>
      </c>
      <c r="E676">
        <v>344</v>
      </c>
      <c r="F676">
        <v>248.9</v>
      </c>
      <c r="G676">
        <v>115.78</v>
      </c>
      <c r="H676">
        <v>395</v>
      </c>
      <c r="I676">
        <v>999.6</v>
      </c>
      <c r="J676">
        <v>1366.8</v>
      </c>
      <c r="K676">
        <v>17.3</v>
      </c>
    </row>
    <row r="677" spans="2:11" x14ac:dyDescent="0.55000000000000004">
      <c r="B677">
        <v>115.87</v>
      </c>
      <c r="C677">
        <v>1638</v>
      </c>
      <c r="D677">
        <v>117.1</v>
      </c>
      <c r="E677">
        <v>344</v>
      </c>
      <c r="F677">
        <v>244</v>
      </c>
      <c r="G677">
        <v>115.97</v>
      </c>
      <c r="H677">
        <v>375</v>
      </c>
      <c r="I677">
        <v>999.6</v>
      </c>
      <c r="J677">
        <v>1346.4</v>
      </c>
      <c r="K677">
        <v>18.399999999999999</v>
      </c>
    </row>
    <row r="678" spans="2:11" x14ac:dyDescent="0.55000000000000004">
      <c r="B678">
        <v>116.07</v>
      </c>
      <c r="C678">
        <v>1659</v>
      </c>
      <c r="D678">
        <v>126.9</v>
      </c>
      <c r="E678">
        <v>346.5</v>
      </c>
      <c r="F678">
        <v>241.6</v>
      </c>
      <c r="G678">
        <v>116.15</v>
      </c>
      <c r="H678">
        <v>430</v>
      </c>
      <c r="I678">
        <v>999.6</v>
      </c>
      <c r="J678">
        <v>1336.2</v>
      </c>
      <c r="K678">
        <v>19.2</v>
      </c>
    </row>
    <row r="679" spans="2:11" x14ac:dyDescent="0.55000000000000004">
      <c r="B679">
        <v>116.25</v>
      </c>
      <c r="C679">
        <v>1638</v>
      </c>
      <c r="D679">
        <v>131.80000000000001</v>
      </c>
      <c r="E679">
        <v>344</v>
      </c>
      <c r="F679">
        <v>241.6</v>
      </c>
      <c r="G679">
        <v>116.33</v>
      </c>
      <c r="H679">
        <v>420</v>
      </c>
      <c r="I679">
        <v>999.6</v>
      </c>
      <c r="J679">
        <v>1336.2</v>
      </c>
      <c r="K679">
        <v>19.2</v>
      </c>
    </row>
    <row r="680" spans="2:11" x14ac:dyDescent="0.55000000000000004">
      <c r="B680">
        <v>116.41</v>
      </c>
      <c r="C680">
        <v>1638</v>
      </c>
      <c r="D680">
        <v>134.19999999999999</v>
      </c>
      <c r="E680">
        <v>344</v>
      </c>
      <c r="F680">
        <v>241.6</v>
      </c>
      <c r="G680">
        <v>116.5</v>
      </c>
      <c r="H680">
        <v>420</v>
      </c>
      <c r="I680">
        <v>999.6</v>
      </c>
      <c r="J680">
        <v>1336.2</v>
      </c>
      <c r="K680">
        <v>19.2</v>
      </c>
    </row>
    <row r="681" spans="2:11" x14ac:dyDescent="0.55000000000000004">
      <c r="B681">
        <v>116.57</v>
      </c>
      <c r="C681">
        <v>1638</v>
      </c>
      <c r="D681">
        <v>134.19999999999999</v>
      </c>
      <c r="E681">
        <v>346.5</v>
      </c>
      <c r="F681">
        <v>241.6</v>
      </c>
      <c r="G681">
        <v>116.68</v>
      </c>
      <c r="H681">
        <v>420</v>
      </c>
      <c r="I681">
        <v>999.6</v>
      </c>
      <c r="J681">
        <v>1346.4</v>
      </c>
      <c r="K681">
        <v>19.600000000000001</v>
      </c>
    </row>
    <row r="682" spans="2:11" x14ac:dyDescent="0.55000000000000004">
      <c r="B682">
        <v>116.77</v>
      </c>
      <c r="C682">
        <v>1638</v>
      </c>
      <c r="D682">
        <v>134.19999999999999</v>
      </c>
      <c r="E682">
        <v>344</v>
      </c>
      <c r="F682">
        <v>244</v>
      </c>
      <c r="G682">
        <v>116.85</v>
      </c>
      <c r="H682">
        <v>450</v>
      </c>
      <c r="I682">
        <v>999.6</v>
      </c>
      <c r="J682">
        <v>1346.4</v>
      </c>
      <c r="K682">
        <v>19.600000000000001</v>
      </c>
    </row>
    <row r="683" spans="2:11" x14ac:dyDescent="0.55000000000000004">
      <c r="B683">
        <v>116.93</v>
      </c>
      <c r="C683">
        <v>1638</v>
      </c>
      <c r="D683">
        <v>134.19999999999999</v>
      </c>
      <c r="E683">
        <v>344</v>
      </c>
      <c r="F683">
        <v>244</v>
      </c>
      <c r="G683">
        <v>117.04</v>
      </c>
      <c r="H683">
        <v>440</v>
      </c>
      <c r="I683">
        <v>999.6</v>
      </c>
      <c r="J683">
        <v>1356.6</v>
      </c>
      <c r="K683">
        <v>19.600000000000001</v>
      </c>
    </row>
    <row r="684" spans="2:11" x14ac:dyDescent="0.55000000000000004">
      <c r="B684">
        <v>117.14</v>
      </c>
      <c r="C684">
        <v>1638</v>
      </c>
      <c r="D684">
        <v>134.19999999999999</v>
      </c>
      <c r="E684">
        <v>344</v>
      </c>
      <c r="F684">
        <v>246.4</v>
      </c>
      <c r="G684">
        <v>117.24</v>
      </c>
      <c r="H684">
        <v>435</v>
      </c>
      <c r="I684">
        <v>999.6</v>
      </c>
      <c r="J684">
        <v>1366.8</v>
      </c>
      <c r="K684">
        <v>19.600000000000001</v>
      </c>
    </row>
    <row r="685" spans="2:11" x14ac:dyDescent="0.55000000000000004">
      <c r="B685">
        <v>117.32</v>
      </c>
      <c r="C685">
        <v>1638</v>
      </c>
      <c r="D685">
        <v>136.6</v>
      </c>
      <c r="E685">
        <v>344</v>
      </c>
      <c r="F685">
        <v>246.4</v>
      </c>
      <c r="G685">
        <v>117.43</v>
      </c>
      <c r="H685">
        <v>440</v>
      </c>
      <c r="I685">
        <v>999.6</v>
      </c>
      <c r="J685">
        <v>1377</v>
      </c>
      <c r="K685">
        <v>19.600000000000001</v>
      </c>
    </row>
    <row r="686" spans="2:11" x14ac:dyDescent="0.55000000000000004">
      <c r="B686">
        <v>117.52</v>
      </c>
      <c r="C686">
        <v>1638</v>
      </c>
      <c r="D686">
        <v>136.6</v>
      </c>
      <c r="E686">
        <v>344</v>
      </c>
      <c r="F686">
        <v>248.9</v>
      </c>
      <c r="G686">
        <v>117.6</v>
      </c>
      <c r="H686">
        <v>435</v>
      </c>
      <c r="I686">
        <v>999.6</v>
      </c>
      <c r="J686">
        <v>1377</v>
      </c>
      <c r="K686">
        <v>20</v>
      </c>
    </row>
    <row r="687" spans="2:11" x14ac:dyDescent="0.55000000000000004">
      <c r="B687">
        <v>117.68</v>
      </c>
      <c r="C687">
        <v>1638</v>
      </c>
      <c r="D687">
        <v>139.1</v>
      </c>
      <c r="E687">
        <v>344</v>
      </c>
      <c r="F687">
        <v>248.9</v>
      </c>
      <c r="G687">
        <v>117.77</v>
      </c>
      <c r="H687">
        <v>460</v>
      </c>
      <c r="I687">
        <v>999.6</v>
      </c>
      <c r="J687">
        <v>1387.2</v>
      </c>
      <c r="K687">
        <v>20.399999999999999</v>
      </c>
    </row>
    <row r="688" spans="2:11" x14ac:dyDescent="0.55000000000000004">
      <c r="B688">
        <v>117.85</v>
      </c>
      <c r="C688">
        <v>1638</v>
      </c>
      <c r="D688">
        <v>144</v>
      </c>
      <c r="E688">
        <v>344</v>
      </c>
      <c r="F688">
        <v>251.3</v>
      </c>
      <c r="G688">
        <v>117.94</v>
      </c>
      <c r="H688">
        <v>450</v>
      </c>
      <c r="I688">
        <v>999.6</v>
      </c>
      <c r="J688">
        <v>1407.6</v>
      </c>
      <c r="K688">
        <v>20.8</v>
      </c>
    </row>
    <row r="689" spans="2:11" x14ac:dyDescent="0.55000000000000004">
      <c r="B689">
        <v>118.05</v>
      </c>
      <c r="C689">
        <v>1638</v>
      </c>
      <c r="D689">
        <v>148.80000000000001</v>
      </c>
      <c r="E689">
        <v>344</v>
      </c>
      <c r="F689">
        <v>253.8</v>
      </c>
      <c r="G689">
        <v>118.14</v>
      </c>
      <c r="H689">
        <v>480</v>
      </c>
      <c r="I689">
        <v>999.6</v>
      </c>
      <c r="J689">
        <v>1417.8</v>
      </c>
      <c r="K689">
        <v>21.6</v>
      </c>
    </row>
    <row r="690" spans="2:11" x14ac:dyDescent="0.55000000000000004">
      <c r="B690">
        <v>118.24</v>
      </c>
      <c r="C690">
        <v>1638</v>
      </c>
      <c r="D690">
        <v>151.30000000000001</v>
      </c>
      <c r="E690">
        <v>344</v>
      </c>
      <c r="F690">
        <v>256.2</v>
      </c>
      <c r="G690">
        <v>118.33</v>
      </c>
      <c r="H690">
        <v>545</v>
      </c>
      <c r="I690">
        <v>999.6</v>
      </c>
      <c r="J690">
        <v>1448.4</v>
      </c>
      <c r="K690">
        <v>22</v>
      </c>
    </row>
    <row r="691" spans="2:11" x14ac:dyDescent="0.55000000000000004">
      <c r="B691">
        <v>118.43</v>
      </c>
      <c r="C691">
        <v>1638</v>
      </c>
      <c r="D691">
        <v>153.69999999999999</v>
      </c>
      <c r="E691">
        <v>344</v>
      </c>
      <c r="F691">
        <v>261.10000000000002</v>
      </c>
      <c r="G691">
        <v>118.52</v>
      </c>
      <c r="H691">
        <v>490</v>
      </c>
      <c r="I691">
        <v>999.6</v>
      </c>
      <c r="J691">
        <v>1479</v>
      </c>
      <c r="K691">
        <v>22</v>
      </c>
    </row>
    <row r="692" spans="2:11" x14ac:dyDescent="0.55000000000000004">
      <c r="B692">
        <v>118.62</v>
      </c>
      <c r="C692">
        <v>1638</v>
      </c>
      <c r="D692">
        <v>153.69999999999999</v>
      </c>
      <c r="E692">
        <v>346.5</v>
      </c>
      <c r="F692">
        <v>266</v>
      </c>
      <c r="G692">
        <v>118.7</v>
      </c>
      <c r="H692">
        <v>520</v>
      </c>
      <c r="I692">
        <v>999.6</v>
      </c>
      <c r="J692">
        <v>1499.4</v>
      </c>
      <c r="K692">
        <v>22</v>
      </c>
    </row>
    <row r="693" spans="2:11" x14ac:dyDescent="0.55000000000000004">
      <c r="B693">
        <v>118.8</v>
      </c>
      <c r="C693">
        <v>1638</v>
      </c>
      <c r="D693">
        <v>153.69999999999999</v>
      </c>
      <c r="E693">
        <v>346.5</v>
      </c>
      <c r="F693">
        <v>268.39999999999998</v>
      </c>
      <c r="G693">
        <v>118.9</v>
      </c>
      <c r="H693">
        <v>515</v>
      </c>
      <c r="I693">
        <v>999.6</v>
      </c>
      <c r="J693">
        <v>1519.8</v>
      </c>
      <c r="K693">
        <v>22</v>
      </c>
    </row>
    <row r="694" spans="2:11" x14ac:dyDescent="0.55000000000000004">
      <c r="B694">
        <v>118.98</v>
      </c>
      <c r="C694">
        <v>1638</v>
      </c>
      <c r="D694">
        <v>153.69999999999999</v>
      </c>
      <c r="E694">
        <v>344</v>
      </c>
      <c r="F694">
        <v>270.8</v>
      </c>
      <c r="G694">
        <v>119.08</v>
      </c>
      <c r="H694">
        <v>510</v>
      </c>
      <c r="I694">
        <v>999.6</v>
      </c>
      <c r="J694">
        <v>1530</v>
      </c>
      <c r="K694">
        <v>22</v>
      </c>
    </row>
    <row r="695" spans="2:11" x14ac:dyDescent="0.55000000000000004">
      <c r="B695">
        <v>119.16</v>
      </c>
      <c r="C695">
        <v>1638</v>
      </c>
      <c r="D695">
        <v>153.69999999999999</v>
      </c>
      <c r="E695">
        <v>346.5</v>
      </c>
      <c r="F695">
        <v>273.3</v>
      </c>
      <c r="G695">
        <v>119.25</v>
      </c>
      <c r="H695">
        <v>510</v>
      </c>
      <c r="I695">
        <v>999.6</v>
      </c>
      <c r="J695">
        <v>1540.2</v>
      </c>
      <c r="K695">
        <v>22</v>
      </c>
    </row>
    <row r="696" spans="2:11" x14ac:dyDescent="0.55000000000000004">
      <c r="B696">
        <v>119.35</v>
      </c>
      <c r="C696">
        <v>1638</v>
      </c>
      <c r="D696">
        <v>153.69999999999999</v>
      </c>
      <c r="E696">
        <v>346.5</v>
      </c>
      <c r="F696">
        <v>273.3</v>
      </c>
      <c r="G696">
        <v>119.44</v>
      </c>
      <c r="H696">
        <v>520</v>
      </c>
      <c r="I696">
        <v>999.6</v>
      </c>
      <c r="J696">
        <v>1540.2</v>
      </c>
      <c r="K696">
        <v>22</v>
      </c>
    </row>
    <row r="697" spans="2:11" x14ac:dyDescent="0.55000000000000004">
      <c r="B697">
        <v>119.53</v>
      </c>
      <c r="C697">
        <v>1638</v>
      </c>
      <c r="D697">
        <v>153.69999999999999</v>
      </c>
      <c r="E697">
        <v>344</v>
      </c>
      <c r="F697">
        <v>275.7</v>
      </c>
      <c r="G697">
        <v>119.62</v>
      </c>
      <c r="H697">
        <v>510</v>
      </c>
      <c r="I697">
        <v>999.6</v>
      </c>
      <c r="J697">
        <v>1550.4</v>
      </c>
      <c r="K697">
        <v>22</v>
      </c>
    </row>
    <row r="698" spans="2:11" x14ac:dyDescent="0.55000000000000004">
      <c r="B698">
        <v>119.73</v>
      </c>
      <c r="C698">
        <v>1638</v>
      </c>
      <c r="D698">
        <v>153.69999999999999</v>
      </c>
      <c r="E698">
        <v>344</v>
      </c>
      <c r="F698">
        <v>275.7</v>
      </c>
      <c r="G698">
        <v>119.81</v>
      </c>
      <c r="H698">
        <v>515</v>
      </c>
      <c r="I698">
        <v>999.6</v>
      </c>
      <c r="J698">
        <v>1550.4</v>
      </c>
      <c r="K698">
        <v>22</v>
      </c>
    </row>
    <row r="699" spans="2:11" x14ac:dyDescent="0.55000000000000004">
      <c r="B699">
        <v>119.9</v>
      </c>
      <c r="C699">
        <v>1638</v>
      </c>
      <c r="D699">
        <v>153.69999999999999</v>
      </c>
      <c r="E699">
        <v>344</v>
      </c>
      <c r="F699">
        <v>275.7</v>
      </c>
      <c r="G699">
        <v>120.01</v>
      </c>
      <c r="H699">
        <v>510</v>
      </c>
      <c r="I699">
        <v>999.6</v>
      </c>
      <c r="J699">
        <v>1550.4</v>
      </c>
      <c r="K699">
        <v>22</v>
      </c>
    </row>
    <row r="700" spans="2:11" x14ac:dyDescent="0.55000000000000004">
      <c r="B700">
        <v>120.1</v>
      </c>
      <c r="C700">
        <v>1638</v>
      </c>
      <c r="D700">
        <v>153.69999999999999</v>
      </c>
      <c r="E700">
        <v>346.5</v>
      </c>
      <c r="F700">
        <v>275.7</v>
      </c>
      <c r="G700">
        <v>120.18</v>
      </c>
      <c r="H700">
        <v>500</v>
      </c>
      <c r="I700">
        <v>999.6</v>
      </c>
      <c r="J700">
        <v>1550.4</v>
      </c>
      <c r="K700">
        <v>22</v>
      </c>
    </row>
    <row r="701" spans="2:11" x14ac:dyDescent="0.55000000000000004">
      <c r="B701">
        <v>120.28</v>
      </c>
      <c r="C701">
        <v>1659</v>
      </c>
      <c r="D701">
        <v>153.69999999999999</v>
      </c>
      <c r="E701">
        <v>346.5</v>
      </c>
      <c r="F701">
        <v>278.2</v>
      </c>
      <c r="G701">
        <v>120.38</v>
      </c>
      <c r="H701">
        <v>515</v>
      </c>
      <c r="I701">
        <v>999.6</v>
      </c>
      <c r="J701">
        <v>1550.4</v>
      </c>
      <c r="K701">
        <v>22</v>
      </c>
    </row>
    <row r="702" spans="2:11" x14ac:dyDescent="0.55000000000000004">
      <c r="B702">
        <v>120.48</v>
      </c>
      <c r="C702">
        <v>1638</v>
      </c>
      <c r="D702">
        <v>153.69999999999999</v>
      </c>
      <c r="E702">
        <v>346.5</v>
      </c>
      <c r="F702">
        <v>278.2</v>
      </c>
      <c r="G702">
        <v>120.56</v>
      </c>
      <c r="H702">
        <v>505</v>
      </c>
      <c r="I702">
        <v>999.6</v>
      </c>
      <c r="J702">
        <v>1560.6</v>
      </c>
      <c r="K702">
        <v>22</v>
      </c>
    </row>
    <row r="703" spans="2:11" x14ac:dyDescent="0.55000000000000004">
      <c r="B703">
        <v>120.65</v>
      </c>
      <c r="C703">
        <v>1638</v>
      </c>
      <c r="D703">
        <v>153.69999999999999</v>
      </c>
      <c r="E703">
        <v>346.5</v>
      </c>
      <c r="F703">
        <v>278.2</v>
      </c>
      <c r="G703">
        <v>120.73</v>
      </c>
      <c r="H703">
        <v>490</v>
      </c>
      <c r="I703">
        <v>999.6</v>
      </c>
      <c r="J703">
        <v>1560.6</v>
      </c>
      <c r="K703">
        <v>22</v>
      </c>
    </row>
    <row r="704" spans="2:11" x14ac:dyDescent="0.55000000000000004">
      <c r="B704">
        <v>120.8</v>
      </c>
      <c r="C704">
        <v>1638</v>
      </c>
      <c r="D704">
        <v>153.69999999999999</v>
      </c>
      <c r="E704">
        <v>346.5</v>
      </c>
      <c r="F704">
        <v>278.2</v>
      </c>
      <c r="G704">
        <v>120.89</v>
      </c>
      <c r="H704">
        <v>545</v>
      </c>
      <c r="I704">
        <v>999.6</v>
      </c>
      <c r="J704">
        <v>1560.6</v>
      </c>
      <c r="K704">
        <v>22</v>
      </c>
    </row>
    <row r="705" spans="2:11" x14ac:dyDescent="0.55000000000000004">
      <c r="B705">
        <v>120.98</v>
      </c>
      <c r="C705">
        <v>1638</v>
      </c>
      <c r="D705">
        <v>153.69999999999999</v>
      </c>
      <c r="E705">
        <v>346.5</v>
      </c>
      <c r="F705">
        <v>278.2</v>
      </c>
      <c r="G705">
        <v>121.06</v>
      </c>
      <c r="H705">
        <v>505</v>
      </c>
      <c r="I705">
        <v>999.6</v>
      </c>
      <c r="J705">
        <v>1560.6</v>
      </c>
      <c r="K705">
        <v>22</v>
      </c>
    </row>
    <row r="706" spans="2:11" x14ac:dyDescent="0.55000000000000004">
      <c r="B706">
        <v>121.14</v>
      </c>
      <c r="C706">
        <v>1638</v>
      </c>
      <c r="D706">
        <v>153.69999999999999</v>
      </c>
      <c r="E706">
        <v>346.5</v>
      </c>
      <c r="F706">
        <v>278.2</v>
      </c>
      <c r="G706">
        <v>121.23</v>
      </c>
      <c r="H706">
        <v>480</v>
      </c>
      <c r="I706">
        <v>999.6</v>
      </c>
      <c r="J706">
        <v>1560.6</v>
      </c>
      <c r="K706">
        <v>22</v>
      </c>
    </row>
    <row r="707" spans="2:11" x14ac:dyDescent="0.55000000000000004">
      <c r="B707">
        <v>121.31</v>
      </c>
      <c r="C707">
        <v>1659</v>
      </c>
      <c r="D707">
        <v>153.69999999999999</v>
      </c>
      <c r="E707">
        <v>346.5</v>
      </c>
      <c r="F707">
        <v>278.2</v>
      </c>
      <c r="G707">
        <v>121.39</v>
      </c>
      <c r="H707">
        <v>525</v>
      </c>
      <c r="I707">
        <v>999.6</v>
      </c>
      <c r="J707">
        <v>1560.6</v>
      </c>
      <c r="K707">
        <v>22</v>
      </c>
    </row>
    <row r="708" spans="2:11" x14ac:dyDescent="0.55000000000000004">
      <c r="B708">
        <v>121.48</v>
      </c>
      <c r="C708">
        <v>1659</v>
      </c>
      <c r="D708">
        <v>153.69999999999999</v>
      </c>
      <c r="E708">
        <v>346.5</v>
      </c>
      <c r="F708">
        <v>278.2</v>
      </c>
      <c r="G708">
        <v>121.55</v>
      </c>
      <c r="H708">
        <v>495</v>
      </c>
      <c r="I708">
        <v>999.6</v>
      </c>
      <c r="J708">
        <v>1560.6</v>
      </c>
      <c r="K708">
        <v>22</v>
      </c>
    </row>
    <row r="709" spans="2:11" x14ac:dyDescent="0.55000000000000004">
      <c r="B709">
        <v>121.63</v>
      </c>
      <c r="C709">
        <v>1659</v>
      </c>
      <c r="D709">
        <v>153.69999999999999</v>
      </c>
      <c r="E709">
        <v>346.5</v>
      </c>
      <c r="F709">
        <v>280.60000000000002</v>
      </c>
      <c r="G709">
        <v>121.71</v>
      </c>
      <c r="H709">
        <v>530</v>
      </c>
      <c r="I709">
        <v>999.6</v>
      </c>
      <c r="J709">
        <v>1570.8</v>
      </c>
      <c r="K709">
        <v>22</v>
      </c>
    </row>
    <row r="710" spans="2:11" x14ac:dyDescent="0.55000000000000004">
      <c r="B710">
        <v>121.8</v>
      </c>
      <c r="C710">
        <v>1659</v>
      </c>
      <c r="D710">
        <v>153.69999999999999</v>
      </c>
      <c r="E710">
        <v>346.5</v>
      </c>
      <c r="F710">
        <v>280.60000000000002</v>
      </c>
      <c r="G710">
        <v>121.88</v>
      </c>
      <c r="H710">
        <v>500</v>
      </c>
      <c r="I710">
        <v>999.6</v>
      </c>
      <c r="J710">
        <v>1570.8</v>
      </c>
      <c r="K710">
        <v>22.4</v>
      </c>
    </row>
    <row r="711" spans="2:11" x14ac:dyDescent="0.55000000000000004">
      <c r="B711">
        <v>121.97</v>
      </c>
      <c r="C711">
        <v>1659</v>
      </c>
      <c r="D711">
        <v>158.6</v>
      </c>
      <c r="E711">
        <v>346.5</v>
      </c>
      <c r="F711">
        <v>280.60000000000002</v>
      </c>
      <c r="G711">
        <v>122.05</v>
      </c>
      <c r="H711">
        <v>530</v>
      </c>
      <c r="I711">
        <v>999.6</v>
      </c>
      <c r="J711">
        <v>1570.8</v>
      </c>
      <c r="K711">
        <v>22.7</v>
      </c>
    </row>
    <row r="712" spans="2:11" x14ac:dyDescent="0.55000000000000004">
      <c r="B712">
        <v>122.14</v>
      </c>
      <c r="C712">
        <v>1659</v>
      </c>
      <c r="D712">
        <v>158.6</v>
      </c>
      <c r="E712">
        <v>346.5</v>
      </c>
      <c r="F712">
        <v>280.60000000000002</v>
      </c>
      <c r="G712">
        <v>122.24</v>
      </c>
      <c r="H712">
        <v>535</v>
      </c>
      <c r="I712">
        <v>999.6</v>
      </c>
      <c r="J712">
        <v>1581</v>
      </c>
      <c r="K712">
        <v>22.7</v>
      </c>
    </row>
    <row r="713" spans="2:11" x14ac:dyDescent="0.55000000000000004">
      <c r="B713">
        <v>122.33</v>
      </c>
      <c r="C713">
        <v>1659</v>
      </c>
      <c r="D713">
        <v>158.6</v>
      </c>
      <c r="E713">
        <v>346.5</v>
      </c>
      <c r="F713">
        <v>283</v>
      </c>
      <c r="G713">
        <v>122.43</v>
      </c>
      <c r="H713">
        <v>555</v>
      </c>
      <c r="I713">
        <v>999.6</v>
      </c>
      <c r="J713">
        <v>1591.2</v>
      </c>
      <c r="K713">
        <v>22.7</v>
      </c>
    </row>
    <row r="714" spans="2:11" x14ac:dyDescent="0.55000000000000004">
      <c r="B714">
        <v>122.51</v>
      </c>
      <c r="C714">
        <v>1659</v>
      </c>
      <c r="D714">
        <v>158.6</v>
      </c>
      <c r="E714">
        <v>346.5</v>
      </c>
      <c r="F714">
        <v>283</v>
      </c>
      <c r="G714">
        <v>122.6</v>
      </c>
      <c r="H714">
        <v>555</v>
      </c>
      <c r="I714">
        <v>999.6</v>
      </c>
      <c r="J714">
        <v>1591.2</v>
      </c>
      <c r="K714">
        <v>22.7</v>
      </c>
    </row>
    <row r="715" spans="2:11" x14ac:dyDescent="0.55000000000000004">
      <c r="B715">
        <v>122.69</v>
      </c>
      <c r="C715">
        <v>1659</v>
      </c>
      <c r="D715">
        <v>158.6</v>
      </c>
      <c r="E715">
        <v>346.5</v>
      </c>
      <c r="F715">
        <v>285.5</v>
      </c>
      <c r="G715">
        <v>122.76</v>
      </c>
      <c r="H715">
        <v>515</v>
      </c>
      <c r="I715">
        <v>999.6</v>
      </c>
      <c r="J715">
        <v>1591.2</v>
      </c>
      <c r="K715">
        <v>22.7</v>
      </c>
    </row>
    <row r="716" spans="2:11" x14ac:dyDescent="0.55000000000000004">
      <c r="B716">
        <v>122.85</v>
      </c>
      <c r="C716">
        <v>1659</v>
      </c>
      <c r="D716">
        <v>161</v>
      </c>
      <c r="E716">
        <v>346.5</v>
      </c>
      <c r="F716">
        <v>285.5</v>
      </c>
      <c r="G716">
        <v>122.94</v>
      </c>
      <c r="H716">
        <v>530</v>
      </c>
      <c r="I716">
        <v>999.6</v>
      </c>
      <c r="J716">
        <v>1591.2</v>
      </c>
      <c r="K716">
        <v>23.1</v>
      </c>
    </row>
    <row r="717" spans="2:11" x14ac:dyDescent="0.55000000000000004">
      <c r="B717">
        <v>123.02</v>
      </c>
      <c r="C717">
        <v>1659</v>
      </c>
      <c r="D717">
        <v>161</v>
      </c>
      <c r="E717">
        <v>348.9</v>
      </c>
      <c r="F717">
        <v>285.5</v>
      </c>
      <c r="G717">
        <v>123.1</v>
      </c>
      <c r="H717">
        <v>515</v>
      </c>
      <c r="I717">
        <v>999.6</v>
      </c>
      <c r="J717">
        <v>1601.4</v>
      </c>
      <c r="K717">
        <v>23.1</v>
      </c>
    </row>
    <row r="718" spans="2:11" x14ac:dyDescent="0.55000000000000004">
      <c r="B718">
        <v>123.19</v>
      </c>
      <c r="C718">
        <v>1659</v>
      </c>
      <c r="D718">
        <v>161</v>
      </c>
      <c r="E718">
        <v>346.5</v>
      </c>
      <c r="F718">
        <v>285.5</v>
      </c>
      <c r="G718">
        <v>123.26</v>
      </c>
      <c r="H718">
        <v>555</v>
      </c>
      <c r="I718">
        <v>999.6</v>
      </c>
      <c r="J718">
        <v>1601.4</v>
      </c>
      <c r="K718">
        <v>23.1</v>
      </c>
    </row>
    <row r="719" spans="2:11" x14ac:dyDescent="0.55000000000000004">
      <c r="B719">
        <v>123.35</v>
      </c>
      <c r="C719">
        <v>1659</v>
      </c>
      <c r="D719">
        <v>161</v>
      </c>
      <c r="E719">
        <v>346.5</v>
      </c>
      <c r="F719">
        <v>287.89999999999998</v>
      </c>
      <c r="G719">
        <v>123.44</v>
      </c>
      <c r="H719">
        <v>520</v>
      </c>
      <c r="I719">
        <v>999.6</v>
      </c>
      <c r="J719">
        <v>1601.4</v>
      </c>
      <c r="K719">
        <v>23.1</v>
      </c>
    </row>
    <row r="720" spans="2:11" x14ac:dyDescent="0.55000000000000004">
      <c r="B720">
        <v>123.51</v>
      </c>
      <c r="C720">
        <v>1659</v>
      </c>
      <c r="D720">
        <v>163.5</v>
      </c>
      <c r="E720">
        <v>348.9</v>
      </c>
      <c r="F720">
        <v>287.89999999999998</v>
      </c>
      <c r="G720">
        <v>123.6</v>
      </c>
      <c r="H720">
        <v>540</v>
      </c>
      <c r="I720">
        <v>999.6</v>
      </c>
      <c r="J720">
        <v>1601.4</v>
      </c>
      <c r="K720">
        <v>23.1</v>
      </c>
    </row>
    <row r="721" spans="2:11" x14ac:dyDescent="0.55000000000000004">
      <c r="B721">
        <v>123.7</v>
      </c>
      <c r="C721">
        <v>1659</v>
      </c>
      <c r="D721">
        <v>163.5</v>
      </c>
      <c r="E721">
        <v>346.5</v>
      </c>
      <c r="F721">
        <v>287.89999999999998</v>
      </c>
      <c r="G721">
        <v>123.79</v>
      </c>
      <c r="H721">
        <v>535</v>
      </c>
      <c r="I721">
        <v>999.6</v>
      </c>
      <c r="J721">
        <v>1611.6</v>
      </c>
      <c r="K721">
        <v>23.5</v>
      </c>
    </row>
    <row r="722" spans="2:11" x14ac:dyDescent="0.55000000000000004">
      <c r="B722">
        <v>123.87</v>
      </c>
      <c r="C722">
        <v>1659</v>
      </c>
      <c r="D722">
        <v>163.5</v>
      </c>
      <c r="E722">
        <v>348.9</v>
      </c>
      <c r="F722">
        <v>290.39999999999998</v>
      </c>
      <c r="G722">
        <v>123.97</v>
      </c>
      <c r="H722">
        <v>580</v>
      </c>
      <c r="I722">
        <v>999.6</v>
      </c>
      <c r="J722">
        <v>1611.6</v>
      </c>
      <c r="K722">
        <v>23.5</v>
      </c>
    </row>
    <row r="723" spans="2:11" x14ac:dyDescent="0.55000000000000004">
      <c r="B723">
        <v>124.07</v>
      </c>
      <c r="C723">
        <v>1659</v>
      </c>
      <c r="D723">
        <v>163.5</v>
      </c>
      <c r="E723">
        <v>348.9</v>
      </c>
      <c r="F723">
        <v>290.39999999999998</v>
      </c>
      <c r="G723">
        <v>124.16</v>
      </c>
      <c r="H723">
        <v>560</v>
      </c>
      <c r="I723">
        <v>999.6</v>
      </c>
      <c r="J723">
        <v>1611.6</v>
      </c>
      <c r="K723">
        <v>22</v>
      </c>
    </row>
    <row r="724" spans="2:11" x14ac:dyDescent="0.55000000000000004">
      <c r="B724">
        <v>124.25</v>
      </c>
      <c r="C724">
        <v>1659</v>
      </c>
      <c r="D724">
        <v>153.69999999999999</v>
      </c>
      <c r="E724">
        <v>348.9</v>
      </c>
      <c r="F724">
        <v>290.39999999999998</v>
      </c>
      <c r="G724">
        <v>124.32</v>
      </c>
      <c r="H724">
        <v>505</v>
      </c>
      <c r="I724">
        <v>999.6</v>
      </c>
      <c r="J724">
        <v>1621.8</v>
      </c>
      <c r="K724">
        <v>22</v>
      </c>
    </row>
    <row r="725" spans="2:11" x14ac:dyDescent="0.55000000000000004">
      <c r="B725">
        <v>124.4</v>
      </c>
      <c r="C725">
        <v>1659</v>
      </c>
      <c r="D725">
        <v>153.69999999999999</v>
      </c>
      <c r="E725">
        <v>346.5</v>
      </c>
      <c r="F725">
        <v>290.39999999999998</v>
      </c>
      <c r="G725">
        <v>124.48</v>
      </c>
      <c r="H725">
        <v>475</v>
      </c>
      <c r="I725">
        <v>999.6</v>
      </c>
      <c r="J725">
        <v>1601.4</v>
      </c>
      <c r="K725">
        <v>22</v>
      </c>
    </row>
    <row r="726" spans="2:11" x14ac:dyDescent="0.55000000000000004">
      <c r="B726">
        <v>124.59</v>
      </c>
      <c r="C726">
        <v>1659</v>
      </c>
      <c r="D726">
        <v>153.69999999999999</v>
      </c>
      <c r="E726">
        <v>348.9</v>
      </c>
      <c r="F726">
        <v>283</v>
      </c>
      <c r="G726">
        <v>124.67</v>
      </c>
      <c r="H726">
        <v>505</v>
      </c>
      <c r="I726">
        <v>999.6</v>
      </c>
      <c r="J726">
        <v>1581</v>
      </c>
      <c r="K726">
        <v>22</v>
      </c>
    </row>
    <row r="727" spans="2:11" x14ac:dyDescent="0.55000000000000004">
      <c r="B727">
        <v>124.76</v>
      </c>
      <c r="C727">
        <v>1659</v>
      </c>
      <c r="D727">
        <v>153.69999999999999</v>
      </c>
      <c r="E727">
        <v>348.9</v>
      </c>
      <c r="F727">
        <v>280.60000000000002</v>
      </c>
      <c r="G727">
        <v>124.85</v>
      </c>
      <c r="H727">
        <v>495</v>
      </c>
      <c r="I727">
        <v>999.6</v>
      </c>
      <c r="J727">
        <v>1560.6</v>
      </c>
      <c r="K727">
        <v>22</v>
      </c>
    </row>
    <row r="728" spans="2:11" x14ac:dyDescent="0.55000000000000004">
      <c r="B728">
        <v>124.94</v>
      </c>
      <c r="C728">
        <v>1659</v>
      </c>
      <c r="D728">
        <v>153.69999999999999</v>
      </c>
      <c r="E728">
        <v>348.9</v>
      </c>
      <c r="F728">
        <v>278.2</v>
      </c>
      <c r="G728">
        <v>125.04</v>
      </c>
      <c r="H728">
        <v>510</v>
      </c>
      <c r="I728">
        <v>999.6</v>
      </c>
      <c r="J728">
        <v>1550.4</v>
      </c>
      <c r="K728">
        <v>22</v>
      </c>
    </row>
    <row r="729" spans="2:11" x14ac:dyDescent="0.55000000000000004">
      <c r="B729">
        <v>125.13</v>
      </c>
      <c r="C729">
        <v>1659</v>
      </c>
      <c r="D729">
        <v>153.69999999999999</v>
      </c>
      <c r="E729">
        <v>346.5</v>
      </c>
      <c r="F729">
        <v>278.2</v>
      </c>
      <c r="G729">
        <v>125.2</v>
      </c>
      <c r="H729">
        <v>505</v>
      </c>
      <c r="I729">
        <v>999.6</v>
      </c>
      <c r="J729">
        <v>1550.4</v>
      </c>
      <c r="K729">
        <v>22</v>
      </c>
    </row>
    <row r="730" spans="2:11" x14ac:dyDescent="0.55000000000000004">
      <c r="B730">
        <v>125.31</v>
      </c>
      <c r="C730">
        <v>1659</v>
      </c>
      <c r="D730">
        <v>153.69999999999999</v>
      </c>
      <c r="E730">
        <v>348.9</v>
      </c>
      <c r="F730">
        <v>275.7</v>
      </c>
      <c r="G730">
        <v>125.39</v>
      </c>
      <c r="H730">
        <v>530</v>
      </c>
      <c r="I730">
        <v>999.6</v>
      </c>
      <c r="J730">
        <v>1540.2</v>
      </c>
      <c r="K730">
        <v>22</v>
      </c>
    </row>
    <row r="731" spans="2:11" x14ac:dyDescent="0.55000000000000004">
      <c r="B731">
        <v>125.48</v>
      </c>
      <c r="C731">
        <v>1659</v>
      </c>
      <c r="D731">
        <v>153.69999999999999</v>
      </c>
      <c r="E731">
        <v>346.5</v>
      </c>
      <c r="F731">
        <v>273.3</v>
      </c>
      <c r="G731">
        <v>125.59</v>
      </c>
      <c r="H731">
        <v>470</v>
      </c>
      <c r="I731">
        <v>999.6</v>
      </c>
      <c r="J731">
        <v>1530</v>
      </c>
      <c r="K731">
        <v>22</v>
      </c>
    </row>
    <row r="732" spans="2:11" x14ac:dyDescent="0.55000000000000004">
      <c r="B732">
        <v>125.67</v>
      </c>
      <c r="C732">
        <v>1659</v>
      </c>
      <c r="D732">
        <v>153.69999999999999</v>
      </c>
      <c r="E732">
        <v>348.9</v>
      </c>
      <c r="F732">
        <v>273.3</v>
      </c>
      <c r="G732">
        <v>125.77</v>
      </c>
      <c r="H732">
        <v>510</v>
      </c>
      <c r="I732">
        <v>999.6</v>
      </c>
      <c r="J732">
        <v>1519.8</v>
      </c>
      <c r="K732">
        <v>22.4</v>
      </c>
    </row>
    <row r="733" spans="2:11" x14ac:dyDescent="0.55000000000000004">
      <c r="B733">
        <v>125.85</v>
      </c>
      <c r="C733">
        <v>1659</v>
      </c>
      <c r="D733">
        <v>156.19999999999999</v>
      </c>
      <c r="E733">
        <v>348.9</v>
      </c>
      <c r="F733">
        <v>273.3</v>
      </c>
      <c r="G733">
        <v>125.96</v>
      </c>
      <c r="H733">
        <v>510</v>
      </c>
      <c r="I733">
        <v>999.6</v>
      </c>
      <c r="J733">
        <v>1530</v>
      </c>
      <c r="K733">
        <v>22.7</v>
      </c>
    </row>
    <row r="734" spans="2:11" x14ac:dyDescent="0.55000000000000004">
      <c r="B734">
        <v>126.07</v>
      </c>
      <c r="C734">
        <v>1659</v>
      </c>
      <c r="D734">
        <v>158.6</v>
      </c>
      <c r="E734">
        <v>348.9</v>
      </c>
      <c r="F734">
        <v>273.3</v>
      </c>
      <c r="G734">
        <v>126.16</v>
      </c>
      <c r="H734">
        <v>560</v>
      </c>
      <c r="I734">
        <v>999.6</v>
      </c>
      <c r="J734">
        <v>1530</v>
      </c>
      <c r="K734">
        <v>23.1</v>
      </c>
    </row>
    <row r="735" spans="2:11" x14ac:dyDescent="0.55000000000000004">
      <c r="B735">
        <v>126.26</v>
      </c>
      <c r="C735">
        <v>1680</v>
      </c>
      <c r="D735">
        <v>161</v>
      </c>
      <c r="E735">
        <v>348.9</v>
      </c>
      <c r="F735">
        <v>275.7</v>
      </c>
      <c r="G735">
        <v>126.36</v>
      </c>
      <c r="H735">
        <v>550</v>
      </c>
      <c r="I735">
        <v>999.6</v>
      </c>
      <c r="J735">
        <v>1540.2</v>
      </c>
      <c r="K735">
        <v>23.1</v>
      </c>
    </row>
    <row r="736" spans="2:11" x14ac:dyDescent="0.55000000000000004">
      <c r="B736">
        <v>126.45</v>
      </c>
      <c r="C736">
        <v>1680</v>
      </c>
      <c r="D736">
        <v>161</v>
      </c>
      <c r="E736">
        <v>348.9</v>
      </c>
      <c r="F736">
        <v>275.7</v>
      </c>
      <c r="G736">
        <v>126.54</v>
      </c>
      <c r="H736">
        <v>540</v>
      </c>
      <c r="I736">
        <v>999.6</v>
      </c>
      <c r="J736">
        <v>1550.4</v>
      </c>
      <c r="K736">
        <v>23.1</v>
      </c>
    </row>
    <row r="737" spans="1:11" x14ac:dyDescent="0.55000000000000004">
      <c r="B737">
        <v>126.64</v>
      </c>
      <c r="C737">
        <v>1659</v>
      </c>
      <c r="D737">
        <v>161</v>
      </c>
      <c r="E737">
        <v>348.9</v>
      </c>
      <c r="F737">
        <v>278.2</v>
      </c>
      <c r="G737">
        <v>126.72</v>
      </c>
      <c r="H737">
        <v>535</v>
      </c>
      <c r="I737">
        <v>999.6</v>
      </c>
      <c r="J737">
        <v>1550.4</v>
      </c>
      <c r="K737">
        <v>23.1</v>
      </c>
    </row>
    <row r="738" spans="1:11" x14ac:dyDescent="0.55000000000000004">
      <c r="B738">
        <v>126.82</v>
      </c>
      <c r="C738">
        <v>1680</v>
      </c>
      <c r="D738">
        <v>161</v>
      </c>
      <c r="E738">
        <v>348.9</v>
      </c>
      <c r="F738">
        <v>280.60000000000002</v>
      </c>
      <c r="G738">
        <v>126.91</v>
      </c>
      <c r="H738">
        <v>575</v>
      </c>
      <c r="I738">
        <v>999.6</v>
      </c>
      <c r="J738">
        <v>1560.6</v>
      </c>
      <c r="K738">
        <v>23.1</v>
      </c>
    </row>
    <row r="739" spans="1:11" x14ac:dyDescent="0.55000000000000004">
      <c r="B739">
        <v>127</v>
      </c>
      <c r="C739">
        <v>1680</v>
      </c>
      <c r="D739">
        <v>161</v>
      </c>
      <c r="E739">
        <v>348.9</v>
      </c>
      <c r="F739">
        <v>280.60000000000002</v>
      </c>
      <c r="G739">
        <v>127.1</v>
      </c>
      <c r="H739">
        <v>525</v>
      </c>
      <c r="I739">
        <v>999.6</v>
      </c>
      <c r="J739">
        <v>1570.8</v>
      </c>
      <c r="K739">
        <v>23.1</v>
      </c>
    </row>
    <row r="740" spans="1:11" x14ac:dyDescent="0.55000000000000004">
      <c r="B740">
        <v>127.2</v>
      </c>
      <c r="C740">
        <v>1680</v>
      </c>
      <c r="D740">
        <v>168.4</v>
      </c>
      <c r="E740">
        <v>351.4</v>
      </c>
      <c r="F740">
        <v>280.60000000000002</v>
      </c>
      <c r="G740">
        <v>127.28</v>
      </c>
      <c r="H740">
        <v>555</v>
      </c>
      <c r="I740">
        <v>999.6</v>
      </c>
      <c r="J740">
        <v>1570.8</v>
      </c>
      <c r="K740">
        <v>25.9</v>
      </c>
    </row>
    <row r="741" spans="1:11" x14ac:dyDescent="0.55000000000000004">
      <c r="B741">
        <v>127.38</v>
      </c>
      <c r="C741">
        <v>1680</v>
      </c>
      <c r="D741">
        <v>192.8</v>
      </c>
      <c r="E741">
        <v>351.4</v>
      </c>
      <c r="F741">
        <v>280.60000000000002</v>
      </c>
      <c r="G741">
        <v>127.46</v>
      </c>
      <c r="H741">
        <v>540</v>
      </c>
      <c r="I741">
        <v>999.6</v>
      </c>
      <c r="J741">
        <v>1570.8</v>
      </c>
      <c r="K741">
        <v>30.2</v>
      </c>
    </row>
    <row r="742" spans="1:11" x14ac:dyDescent="0.55000000000000004">
      <c r="B742">
        <v>127.53</v>
      </c>
      <c r="C742">
        <v>1701</v>
      </c>
      <c r="D742">
        <v>219.6</v>
      </c>
      <c r="E742">
        <v>353.8</v>
      </c>
      <c r="F742">
        <v>285.5</v>
      </c>
      <c r="G742">
        <v>127.63</v>
      </c>
      <c r="H742">
        <v>580</v>
      </c>
      <c r="I742">
        <v>999.6</v>
      </c>
      <c r="J742">
        <v>1601.4</v>
      </c>
      <c r="K742">
        <v>31.4</v>
      </c>
    </row>
    <row r="743" spans="1:11" x14ac:dyDescent="0.55000000000000004">
      <c r="B743">
        <v>127.71</v>
      </c>
      <c r="C743">
        <v>1680</v>
      </c>
      <c r="D743">
        <v>226.9</v>
      </c>
      <c r="E743">
        <v>351.4</v>
      </c>
      <c r="F743">
        <v>292.8</v>
      </c>
      <c r="G743">
        <v>127.78</v>
      </c>
      <c r="H743">
        <v>630</v>
      </c>
      <c r="I743">
        <v>999.6</v>
      </c>
      <c r="J743">
        <v>1632</v>
      </c>
      <c r="K743">
        <v>32.5</v>
      </c>
    </row>
    <row r="744" spans="1:11" x14ac:dyDescent="0.55000000000000004">
      <c r="B744">
        <v>127.87</v>
      </c>
      <c r="C744">
        <v>1680</v>
      </c>
      <c r="D744">
        <v>234.2</v>
      </c>
      <c r="E744">
        <v>351.4</v>
      </c>
      <c r="F744">
        <v>302.60000000000002</v>
      </c>
      <c r="G744">
        <v>127.93</v>
      </c>
      <c r="H744">
        <v>605</v>
      </c>
      <c r="I744">
        <v>999.6</v>
      </c>
      <c r="J744">
        <v>1672.8</v>
      </c>
      <c r="K744">
        <v>32.9</v>
      </c>
    </row>
    <row r="745" spans="1:11" x14ac:dyDescent="0.55000000000000004">
      <c r="B745">
        <v>128.04</v>
      </c>
      <c r="C745">
        <v>1680</v>
      </c>
      <c r="D745">
        <v>236.7</v>
      </c>
      <c r="E745">
        <v>351.4</v>
      </c>
      <c r="F745">
        <v>312.3</v>
      </c>
      <c r="G745">
        <v>128.12</v>
      </c>
      <c r="H745">
        <v>630</v>
      </c>
      <c r="I745">
        <v>999.6</v>
      </c>
      <c r="J745">
        <v>1703.4</v>
      </c>
      <c r="K745">
        <v>32.9</v>
      </c>
    </row>
    <row r="746" spans="1:11" x14ac:dyDescent="0.55000000000000004">
      <c r="B746">
        <v>128.19999999999999</v>
      </c>
      <c r="C746">
        <v>1680</v>
      </c>
      <c r="D746">
        <v>236.7</v>
      </c>
      <c r="E746">
        <v>351.4</v>
      </c>
      <c r="F746">
        <v>319.60000000000002</v>
      </c>
      <c r="G746">
        <v>128.29</v>
      </c>
      <c r="H746">
        <v>600</v>
      </c>
      <c r="I746">
        <v>999.6</v>
      </c>
      <c r="J746">
        <v>1734</v>
      </c>
      <c r="K746">
        <v>32.5</v>
      </c>
    </row>
    <row r="747" spans="1:11" x14ac:dyDescent="0.55000000000000004">
      <c r="B747">
        <v>128.37</v>
      </c>
      <c r="C747">
        <v>1680</v>
      </c>
      <c r="D747">
        <v>224.5</v>
      </c>
      <c r="E747">
        <v>351.4</v>
      </c>
      <c r="F747">
        <v>327</v>
      </c>
      <c r="G747">
        <v>128.44999999999999</v>
      </c>
      <c r="H747">
        <v>600</v>
      </c>
      <c r="I747">
        <v>999.6</v>
      </c>
      <c r="J747">
        <v>1744.2</v>
      </c>
      <c r="K747">
        <v>30.6</v>
      </c>
    </row>
    <row r="748" spans="1:11" x14ac:dyDescent="0.55000000000000004">
      <c r="B748">
        <v>128.53</v>
      </c>
      <c r="C748">
        <v>1680</v>
      </c>
      <c r="D748">
        <v>217.2</v>
      </c>
      <c r="E748">
        <v>351.4</v>
      </c>
      <c r="F748">
        <v>329.4</v>
      </c>
      <c r="G748">
        <v>128.61000000000001</v>
      </c>
      <c r="H748">
        <v>595</v>
      </c>
      <c r="I748">
        <v>999.6</v>
      </c>
      <c r="J748">
        <v>1754.4</v>
      </c>
      <c r="K748">
        <v>29.8</v>
      </c>
    </row>
    <row r="749" spans="1:11" x14ac:dyDescent="0.55000000000000004">
      <c r="B749">
        <v>128.69999999999999</v>
      </c>
      <c r="C749">
        <v>1680</v>
      </c>
      <c r="D749">
        <v>212.3</v>
      </c>
      <c r="E749">
        <v>351.4</v>
      </c>
      <c r="F749">
        <v>329.4</v>
      </c>
      <c r="G749">
        <v>128.77000000000001</v>
      </c>
      <c r="H749">
        <v>565</v>
      </c>
      <c r="I749">
        <v>999.6</v>
      </c>
      <c r="J749">
        <v>1754.4</v>
      </c>
      <c r="K749">
        <v>29.8</v>
      </c>
    </row>
    <row r="750" spans="1:11" x14ac:dyDescent="0.55000000000000004">
      <c r="A750">
        <v>2</v>
      </c>
      <c r="B750">
        <v>128.86000000000001</v>
      </c>
      <c r="C750">
        <v>1680</v>
      </c>
      <c r="D750">
        <v>212.3</v>
      </c>
      <c r="E750">
        <v>351.4</v>
      </c>
      <c r="F750">
        <v>329.4</v>
      </c>
      <c r="G750">
        <v>128.94</v>
      </c>
      <c r="H750">
        <v>580</v>
      </c>
      <c r="I750">
        <v>999.6</v>
      </c>
      <c r="J750">
        <v>1754.4</v>
      </c>
      <c r="K750">
        <v>29.8</v>
      </c>
    </row>
    <row r="751" spans="1:11" x14ac:dyDescent="0.55000000000000004">
      <c r="B751">
        <v>129.03</v>
      </c>
      <c r="C751">
        <v>1701</v>
      </c>
      <c r="D751">
        <v>212.3</v>
      </c>
      <c r="E751">
        <v>351.4</v>
      </c>
      <c r="F751">
        <v>329.4</v>
      </c>
      <c r="G751">
        <v>129.13</v>
      </c>
      <c r="H751">
        <v>585</v>
      </c>
      <c r="I751">
        <v>999.6</v>
      </c>
      <c r="J751">
        <v>1744.2</v>
      </c>
      <c r="K751">
        <v>29.8</v>
      </c>
    </row>
    <row r="752" spans="1:11" x14ac:dyDescent="0.55000000000000004">
      <c r="B752">
        <v>129.19999999999999</v>
      </c>
      <c r="C752">
        <v>1701</v>
      </c>
      <c r="D752">
        <v>212.3</v>
      </c>
      <c r="E752">
        <v>353.8</v>
      </c>
      <c r="F752">
        <v>327</v>
      </c>
      <c r="G752">
        <v>129.29</v>
      </c>
      <c r="H752">
        <v>565</v>
      </c>
      <c r="I752">
        <v>999.6</v>
      </c>
      <c r="J752">
        <v>1744.2</v>
      </c>
      <c r="K752">
        <v>29.8</v>
      </c>
    </row>
    <row r="753" spans="2:11" x14ac:dyDescent="0.55000000000000004">
      <c r="B753">
        <v>129.37</v>
      </c>
      <c r="C753">
        <v>1701</v>
      </c>
      <c r="D753">
        <v>212.3</v>
      </c>
      <c r="E753">
        <v>353.8</v>
      </c>
      <c r="F753">
        <v>327</v>
      </c>
      <c r="G753">
        <v>129.44999999999999</v>
      </c>
      <c r="H753">
        <v>580</v>
      </c>
      <c r="I753">
        <v>999.6</v>
      </c>
      <c r="J753">
        <v>1734</v>
      </c>
      <c r="K753">
        <v>29.8</v>
      </c>
    </row>
    <row r="754" spans="2:11" x14ac:dyDescent="0.55000000000000004">
      <c r="B754">
        <v>129.53</v>
      </c>
      <c r="C754">
        <v>1701</v>
      </c>
      <c r="D754">
        <v>212.3</v>
      </c>
      <c r="E754">
        <v>353.8</v>
      </c>
      <c r="F754">
        <v>327</v>
      </c>
      <c r="G754">
        <v>129.61000000000001</v>
      </c>
      <c r="H754">
        <v>575</v>
      </c>
      <c r="I754">
        <v>999.6</v>
      </c>
      <c r="J754">
        <v>1734</v>
      </c>
      <c r="K754">
        <v>29.8</v>
      </c>
    </row>
    <row r="755" spans="2:11" x14ac:dyDescent="0.55000000000000004">
      <c r="B755">
        <v>129.69999999999999</v>
      </c>
      <c r="C755">
        <v>1701</v>
      </c>
      <c r="D755">
        <v>209.8</v>
      </c>
      <c r="E755">
        <v>353.8</v>
      </c>
      <c r="F755">
        <v>324.5</v>
      </c>
      <c r="G755">
        <v>129.79</v>
      </c>
      <c r="H755">
        <v>575</v>
      </c>
      <c r="I755">
        <v>999.6</v>
      </c>
      <c r="J755">
        <v>1734</v>
      </c>
      <c r="K755">
        <v>29.8</v>
      </c>
    </row>
    <row r="756" spans="2:11" x14ac:dyDescent="0.55000000000000004">
      <c r="B756">
        <v>129.86000000000001</v>
      </c>
      <c r="C756">
        <v>1701</v>
      </c>
      <c r="D756">
        <v>209.8</v>
      </c>
      <c r="E756">
        <v>353.8</v>
      </c>
      <c r="F756">
        <v>324.5</v>
      </c>
      <c r="G756">
        <v>129.94</v>
      </c>
      <c r="H756">
        <v>580</v>
      </c>
      <c r="I756">
        <v>999.6</v>
      </c>
      <c r="J756">
        <v>1734</v>
      </c>
      <c r="K756">
        <v>29.4</v>
      </c>
    </row>
    <row r="757" spans="2:11" x14ac:dyDescent="0.55000000000000004">
      <c r="B757">
        <v>130.04</v>
      </c>
      <c r="C757">
        <v>1701</v>
      </c>
      <c r="D757">
        <v>207.4</v>
      </c>
      <c r="E757">
        <v>353.8</v>
      </c>
      <c r="F757">
        <v>324.5</v>
      </c>
      <c r="G757">
        <v>130.12</v>
      </c>
      <c r="H757">
        <v>590</v>
      </c>
      <c r="I757">
        <v>999.6</v>
      </c>
      <c r="J757">
        <v>1734</v>
      </c>
      <c r="K757">
        <v>28.6</v>
      </c>
    </row>
    <row r="758" spans="2:11" x14ac:dyDescent="0.55000000000000004">
      <c r="B758">
        <v>130.19999999999999</v>
      </c>
      <c r="C758">
        <v>1701</v>
      </c>
      <c r="D758">
        <v>202.5</v>
      </c>
      <c r="E758">
        <v>353.8</v>
      </c>
      <c r="F758">
        <v>324.5</v>
      </c>
      <c r="G758">
        <v>130.28</v>
      </c>
      <c r="H758">
        <v>575</v>
      </c>
      <c r="I758">
        <v>999.6</v>
      </c>
      <c r="J758">
        <v>1734</v>
      </c>
      <c r="K758">
        <v>28.2</v>
      </c>
    </row>
    <row r="759" spans="2:11" x14ac:dyDescent="0.55000000000000004">
      <c r="B759">
        <v>130.36000000000001</v>
      </c>
      <c r="C759">
        <v>1701</v>
      </c>
      <c r="D759">
        <v>192.8</v>
      </c>
      <c r="E759">
        <v>353.8</v>
      </c>
      <c r="F759">
        <v>324.5</v>
      </c>
      <c r="G759">
        <v>130.44</v>
      </c>
      <c r="H759">
        <v>535</v>
      </c>
      <c r="I759">
        <v>999.6</v>
      </c>
      <c r="J759">
        <v>1723.8</v>
      </c>
      <c r="K759">
        <v>26.7</v>
      </c>
    </row>
    <row r="760" spans="2:11" x14ac:dyDescent="0.55000000000000004">
      <c r="B760">
        <v>130.53</v>
      </c>
      <c r="C760">
        <v>1701</v>
      </c>
      <c r="D760">
        <v>187.9</v>
      </c>
      <c r="E760">
        <v>353.8</v>
      </c>
      <c r="F760">
        <v>322.10000000000002</v>
      </c>
      <c r="G760">
        <v>130.62</v>
      </c>
      <c r="H760">
        <v>565</v>
      </c>
      <c r="I760">
        <v>999.6</v>
      </c>
      <c r="J760">
        <v>1703.4</v>
      </c>
      <c r="K760">
        <v>26.7</v>
      </c>
    </row>
    <row r="761" spans="2:11" x14ac:dyDescent="0.55000000000000004">
      <c r="B761">
        <v>130.69</v>
      </c>
      <c r="C761">
        <v>1701</v>
      </c>
      <c r="D761">
        <v>185.4</v>
      </c>
      <c r="E761">
        <v>353.8</v>
      </c>
      <c r="F761">
        <v>314.8</v>
      </c>
      <c r="G761">
        <v>130.79</v>
      </c>
      <c r="H761">
        <v>525</v>
      </c>
      <c r="I761">
        <v>999.6</v>
      </c>
      <c r="J761">
        <v>1683</v>
      </c>
      <c r="K761">
        <v>26.3</v>
      </c>
    </row>
    <row r="762" spans="2:11" x14ac:dyDescent="0.55000000000000004">
      <c r="B762">
        <v>130.88</v>
      </c>
      <c r="C762">
        <v>1722</v>
      </c>
      <c r="D762">
        <v>183</v>
      </c>
      <c r="E762">
        <v>356.2</v>
      </c>
      <c r="F762">
        <v>309.89999999999998</v>
      </c>
      <c r="G762">
        <v>130.96</v>
      </c>
      <c r="H762">
        <v>525</v>
      </c>
      <c r="I762">
        <v>999.6</v>
      </c>
      <c r="J762">
        <v>1652.4</v>
      </c>
      <c r="K762">
        <v>25.5</v>
      </c>
    </row>
    <row r="763" spans="2:11" x14ac:dyDescent="0.55000000000000004">
      <c r="B763">
        <v>131.05000000000001</v>
      </c>
      <c r="C763">
        <v>1701</v>
      </c>
      <c r="D763">
        <v>178.1</v>
      </c>
      <c r="E763">
        <v>356.2</v>
      </c>
      <c r="F763">
        <v>300.10000000000002</v>
      </c>
      <c r="G763">
        <v>131.13999999999999</v>
      </c>
      <c r="H763">
        <v>535</v>
      </c>
      <c r="I763">
        <v>999.6</v>
      </c>
      <c r="J763">
        <v>1621.8</v>
      </c>
      <c r="K763">
        <v>25.1</v>
      </c>
    </row>
    <row r="764" spans="2:11" x14ac:dyDescent="0.55000000000000004">
      <c r="B764">
        <v>131.22</v>
      </c>
      <c r="C764">
        <v>1722</v>
      </c>
      <c r="D764">
        <v>173.2</v>
      </c>
      <c r="E764">
        <v>356.2</v>
      </c>
      <c r="F764">
        <v>292.8</v>
      </c>
      <c r="G764">
        <v>131.31</v>
      </c>
      <c r="H764">
        <v>515</v>
      </c>
      <c r="I764">
        <v>999.6</v>
      </c>
      <c r="J764">
        <v>1591.2</v>
      </c>
      <c r="K764">
        <v>24.7</v>
      </c>
    </row>
    <row r="765" spans="2:11" x14ac:dyDescent="0.55000000000000004">
      <c r="B765">
        <v>131.38</v>
      </c>
      <c r="C765">
        <v>1722</v>
      </c>
      <c r="D765">
        <v>173.2</v>
      </c>
      <c r="E765">
        <v>356.2</v>
      </c>
      <c r="F765">
        <v>287.89999999999998</v>
      </c>
      <c r="G765">
        <v>131.47</v>
      </c>
      <c r="H765">
        <v>515</v>
      </c>
      <c r="I765">
        <v>999.6</v>
      </c>
      <c r="J765">
        <v>1570.8</v>
      </c>
      <c r="K765">
        <v>24.3</v>
      </c>
    </row>
    <row r="766" spans="2:11" x14ac:dyDescent="0.55000000000000004">
      <c r="B766">
        <v>131.55000000000001</v>
      </c>
      <c r="C766">
        <v>1722</v>
      </c>
      <c r="D766">
        <v>168.4</v>
      </c>
      <c r="E766">
        <v>356.2</v>
      </c>
      <c r="F766">
        <v>283</v>
      </c>
      <c r="G766">
        <v>131.63</v>
      </c>
      <c r="H766">
        <v>500</v>
      </c>
      <c r="I766">
        <v>999.6</v>
      </c>
      <c r="J766">
        <v>1550.4</v>
      </c>
      <c r="K766">
        <v>23.9</v>
      </c>
    </row>
    <row r="767" spans="2:11" x14ac:dyDescent="0.55000000000000004">
      <c r="B767">
        <v>131.72999999999999</v>
      </c>
      <c r="C767">
        <v>1722</v>
      </c>
      <c r="D767">
        <v>163.5</v>
      </c>
      <c r="E767">
        <v>356.2</v>
      </c>
      <c r="F767">
        <v>278.2</v>
      </c>
      <c r="G767">
        <v>131.81</v>
      </c>
      <c r="H767">
        <v>495</v>
      </c>
      <c r="I767">
        <v>999.6</v>
      </c>
      <c r="J767">
        <v>1540.2</v>
      </c>
      <c r="K767">
        <v>22.7</v>
      </c>
    </row>
    <row r="768" spans="2:11" x14ac:dyDescent="0.55000000000000004">
      <c r="B768">
        <v>131.88</v>
      </c>
      <c r="C768">
        <v>1722</v>
      </c>
      <c r="D768">
        <v>158.6</v>
      </c>
      <c r="E768">
        <v>356.2</v>
      </c>
      <c r="F768">
        <v>275.7</v>
      </c>
      <c r="G768">
        <v>131.96</v>
      </c>
      <c r="H768">
        <v>520</v>
      </c>
      <c r="I768">
        <v>999.6</v>
      </c>
      <c r="J768">
        <v>1519.8</v>
      </c>
      <c r="K768">
        <v>22.7</v>
      </c>
    </row>
    <row r="769" spans="2:11" x14ac:dyDescent="0.55000000000000004">
      <c r="B769">
        <v>132.07</v>
      </c>
      <c r="C769">
        <v>1722</v>
      </c>
      <c r="D769">
        <v>156.19999999999999</v>
      </c>
      <c r="E769">
        <v>356.2</v>
      </c>
      <c r="F769">
        <v>273.3</v>
      </c>
      <c r="G769">
        <v>132.15</v>
      </c>
      <c r="H769">
        <v>480</v>
      </c>
      <c r="I769">
        <v>999.6</v>
      </c>
      <c r="J769">
        <v>1509.6</v>
      </c>
      <c r="K769">
        <v>22.4</v>
      </c>
    </row>
    <row r="770" spans="2:11" x14ac:dyDescent="0.55000000000000004">
      <c r="B770">
        <v>132.25</v>
      </c>
      <c r="C770">
        <v>1722</v>
      </c>
      <c r="D770">
        <v>148.80000000000001</v>
      </c>
      <c r="E770">
        <v>356.2</v>
      </c>
      <c r="F770">
        <v>268.39999999999998</v>
      </c>
      <c r="G770">
        <v>132.34</v>
      </c>
      <c r="H770">
        <v>495</v>
      </c>
      <c r="I770">
        <v>999.6</v>
      </c>
      <c r="J770">
        <v>1489.2</v>
      </c>
      <c r="K770">
        <v>20.8</v>
      </c>
    </row>
    <row r="771" spans="2:11" x14ac:dyDescent="0.55000000000000004">
      <c r="B771">
        <v>132.41999999999999</v>
      </c>
      <c r="C771">
        <v>1701</v>
      </c>
      <c r="D771">
        <v>144</v>
      </c>
      <c r="E771">
        <v>356.2</v>
      </c>
      <c r="F771">
        <v>266</v>
      </c>
      <c r="G771">
        <v>132.52000000000001</v>
      </c>
      <c r="H771">
        <v>465</v>
      </c>
      <c r="I771">
        <v>999.6</v>
      </c>
      <c r="J771">
        <v>1468.8</v>
      </c>
      <c r="K771">
        <v>20.8</v>
      </c>
    </row>
    <row r="772" spans="2:11" x14ac:dyDescent="0.55000000000000004">
      <c r="B772">
        <v>132.61000000000001</v>
      </c>
      <c r="C772">
        <v>1722</v>
      </c>
      <c r="D772">
        <v>141.5</v>
      </c>
      <c r="E772">
        <v>356.2</v>
      </c>
      <c r="F772">
        <v>263.5</v>
      </c>
      <c r="G772">
        <v>132.69999999999999</v>
      </c>
      <c r="H772">
        <v>450</v>
      </c>
      <c r="I772">
        <v>999.6</v>
      </c>
      <c r="J772">
        <v>1448.4</v>
      </c>
      <c r="K772">
        <v>20.8</v>
      </c>
    </row>
    <row r="773" spans="2:11" x14ac:dyDescent="0.55000000000000004">
      <c r="B773">
        <v>132.80000000000001</v>
      </c>
      <c r="C773">
        <v>1722</v>
      </c>
      <c r="D773">
        <v>141.5</v>
      </c>
      <c r="E773">
        <v>356.2</v>
      </c>
      <c r="F773">
        <v>261.10000000000002</v>
      </c>
      <c r="G773">
        <v>132.9</v>
      </c>
      <c r="H773">
        <v>475</v>
      </c>
      <c r="I773">
        <v>999.6</v>
      </c>
      <c r="J773">
        <v>1438.2</v>
      </c>
      <c r="K773">
        <v>20.399999999999999</v>
      </c>
    </row>
    <row r="774" spans="2:11" x14ac:dyDescent="0.55000000000000004">
      <c r="B774">
        <v>132.99</v>
      </c>
      <c r="C774">
        <v>1722</v>
      </c>
      <c r="D774">
        <v>139.1</v>
      </c>
      <c r="E774">
        <v>358.7</v>
      </c>
      <c r="F774">
        <v>258.60000000000002</v>
      </c>
      <c r="G774">
        <v>133.08000000000001</v>
      </c>
      <c r="H774">
        <v>480</v>
      </c>
      <c r="I774">
        <v>999.6</v>
      </c>
      <c r="J774">
        <v>1428</v>
      </c>
      <c r="K774">
        <v>20.399999999999999</v>
      </c>
    </row>
    <row r="775" spans="2:11" x14ac:dyDescent="0.55000000000000004">
      <c r="B775">
        <v>133.22</v>
      </c>
      <c r="C775">
        <v>1722</v>
      </c>
      <c r="D775">
        <v>136.6</v>
      </c>
      <c r="E775">
        <v>356.2</v>
      </c>
      <c r="F775">
        <v>258.60000000000002</v>
      </c>
      <c r="G775">
        <v>133.29</v>
      </c>
      <c r="H775">
        <v>450</v>
      </c>
      <c r="I775">
        <v>999.6</v>
      </c>
      <c r="J775">
        <v>1417.8</v>
      </c>
      <c r="K775">
        <v>19.2</v>
      </c>
    </row>
    <row r="776" spans="2:11" x14ac:dyDescent="0.55000000000000004">
      <c r="B776">
        <v>133.38</v>
      </c>
      <c r="C776">
        <v>1722</v>
      </c>
      <c r="D776">
        <v>129.30000000000001</v>
      </c>
      <c r="E776">
        <v>356.2</v>
      </c>
      <c r="F776">
        <v>256.2</v>
      </c>
      <c r="G776">
        <v>133.46</v>
      </c>
      <c r="H776">
        <v>460</v>
      </c>
      <c r="I776">
        <v>999.6</v>
      </c>
      <c r="J776">
        <v>1407.6</v>
      </c>
      <c r="K776">
        <v>18.8</v>
      </c>
    </row>
    <row r="777" spans="2:11" x14ac:dyDescent="0.55000000000000004">
      <c r="B777">
        <v>133.54</v>
      </c>
      <c r="C777">
        <v>1722</v>
      </c>
      <c r="D777">
        <v>129.30000000000001</v>
      </c>
      <c r="E777">
        <v>356.2</v>
      </c>
      <c r="F777">
        <v>256.2</v>
      </c>
      <c r="G777">
        <v>133.62</v>
      </c>
      <c r="H777">
        <v>450</v>
      </c>
      <c r="I777">
        <v>999.6</v>
      </c>
      <c r="J777">
        <v>1397.4</v>
      </c>
      <c r="K777">
        <v>18.8</v>
      </c>
    </row>
    <row r="778" spans="2:11" x14ac:dyDescent="0.55000000000000004">
      <c r="B778">
        <v>133.69999999999999</v>
      </c>
      <c r="C778">
        <v>1722</v>
      </c>
      <c r="D778">
        <v>126.9</v>
      </c>
      <c r="E778">
        <v>356.2</v>
      </c>
      <c r="F778">
        <v>253.8</v>
      </c>
      <c r="G778">
        <v>133.78</v>
      </c>
      <c r="H778">
        <v>460</v>
      </c>
      <c r="I778">
        <v>999.6</v>
      </c>
      <c r="J778">
        <v>1397.4</v>
      </c>
      <c r="K778">
        <v>18.399999999999999</v>
      </c>
    </row>
    <row r="779" spans="2:11" x14ac:dyDescent="0.55000000000000004">
      <c r="B779">
        <v>133.87</v>
      </c>
      <c r="C779">
        <v>1722</v>
      </c>
      <c r="D779">
        <v>124.4</v>
      </c>
      <c r="E779">
        <v>356.2</v>
      </c>
      <c r="F779">
        <v>253.8</v>
      </c>
      <c r="G779">
        <v>133.94999999999999</v>
      </c>
      <c r="H779">
        <v>440</v>
      </c>
      <c r="I779">
        <v>999.6</v>
      </c>
      <c r="J779">
        <v>1387.2</v>
      </c>
      <c r="K779">
        <v>18.399999999999999</v>
      </c>
    </row>
    <row r="780" spans="2:11" x14ac:dyDescent="0.55000000000000004">
      <c r="B780">
        <v>134.04</v>
      </c>
      <c r="C780">
        <v>1722</v>
      </c>
      <c r="D780">
        <v>124.4</v>
      </c>
      <c r="E780">
        <v>356.2</v>
      </c>
      <c r="F780">
        <v>251.3</v>
      </c>
      <c r="G780">
        <v>134.12</v>
      </c>
      <c r="H780">
        <v>465</v>
      </c>
      <c r="I780">
        <v>999.6</v>
      </c>
      <c r="J780">
        <v>1377</v>
      </c>
      <c r="K780">
        <v>18.399999999999999</v>
      </c>
    </row>
    <row r="781" spans="2:11" x14ac:dyDescent="0.55000000000000004">
      <c r="B781">
        <v>134.21</v>
      </c>
      <c r="C781">
        <v>1722</v>
      </c>
      <c r="D781">
        <v>124.4</v>
      </c>
      <c r="E781">
        <v>356.2</v>
      </c>
      <c r="F781">
        <v>251.3</v>
      </c>
      <c r="G781">
        <v>134.29</v>
      </c>
      <c r="H781">
        <v>450</v>
      </c>
      <c r="I781">
        <v>999.6</v>
      </c>
      <c r="J781">
        <v>1366.8</v>
      </c>
      <c r="K781">
        <v>18.399999999999999</v>
      </c>
    </row>
    <row r="782" spans="2:11" x14ac:dyDescent="0.55000000000000004">
      <c r="B782">
        <v>134.38</v>
      </c>
      <c r="C782">
        <v>1722</v>
      </c>
      <c r="D782">
        <v>122</v>
      </c>
      <c r="E782">
        <v>358.7</v>
      </c>
      <c r="F782">
        <v>248.9</v>
      </c>
      <c r="G782">
        <v>134.46</v>
      </c>
      <c r="H782">
        <v>455</v>
      </c>
      <c r="I782">
        <v>999.6</v>
      </c>
      <c r="J782">
        <v>1366.8</v>
      </c>
      <c r="K782">
        <v>18.399999999999999</v>
      </c>
    </row>
    <row r="783" spans="2:11" x14ac:dyDescent="0.55000000000000004">
      <c r="B783">
        <v>134.54</v>
      </c>
      <c r="C783">
        <v>1722</v>
      </c>
      <c r="D783">
        <v>124.4</v>
      </c>
      <c r="E783">
        <v>356.2</v>
      </c>
      <c r="F783">
        <v>248.9</v>
      </c>
      <c r="G783">
        <v>134.63999999999999</v>
      </c>
      <c r="H783">
        <v>440</v>
      </c>
      <c r="I783">
        <v>999.6</v>
      </c>
      <c r="J783">
        <v>1366.8</v>
      </c>
      <c r="K783">
        <v>18.399999999999999</v>
      </c>
    </row>
    <row r="784" spans="2:11" x14ac:dyDescent="0.55000000000000004">
      <c r="B784">
        <v>134.72999999999999</v>
      </c>
      <c r="C784">
        <v>1722</v>
      </c>
      <c r="D784">
        <v>124.4</v>
      </c>
      <c r="E784">
        <v>356.2</v>
      </c>
      <c r="F784">
        <v>248.9</v>
      </c>
      <c r="G784">
        <v>134.83000000000001</v>
      </c>
      <c r="H784">
        <v>450</v>
      </c>
      <c r="I784">
        <v>999.6</v>
      </c>
      <c r="J784">
        <v>1366.8</v>
      </c>
      <c r="K784">
        <v>18.399999999999999</v>
      </c>
    </row>
    <row r="785" spans="2:11" x14ac:dyDescent="0.55000000000000004">
      <c r="B785">
        <v>134.91999999999999</v>
      </c>
      <c r="C785">
        <v>1722</v>
      </c>
      <c r="D785">
        <v>124.4</v>
      </c>
      <c r="E785">
        <v>356.2</v>
      </c>
      <c r="F785">
        <v>248.9</v>
      </c>
      <c r="G785">
        <v>135</v>
      </c>
      <c r="H785">
        <v>455</v>
      </c>
      <c r="I785">
        <v>999.6</v>
      </c>
      <c r="J785">
        <v>1366.8</v>
      </c>
      <c r="K785">
        <v>18.399999999999999</v>
      </c>
    </row>
    <row r="786" spans="2:11" x14ac:dyDescent="0.55000000000000004">
      <c r="B786">
        <v>135.09</v>
      </c>
      <c r="C786">
        <v>1722</v>
      </c>
      <c r="D786">
        <v>124.4</v>
      </c>
      <c r="E786">
        <v>356.2</v>
      </c>
      <c r="F786">
        <v>248.9</v>
      </c>
      <c r="G786">
        <v>135.16999999999999</v>
      </c>
      <c r="H786">
        <v>465</v>
      </c>
      <c r="I786">
        <v>999.6</v>
      </c>
      <c r="J786">
        <v>1366.8</v>
      </c>
      <c r="K786">
        <v>18.399999999999999</v>
      </c>
    </row>
    <row r="787" spans="2:11" x14ac:dyDescent="0.55000000000000004">
      <c r="B787">
        <v>135.25</v>
      </c>
      <c r="C787">
        <v>1722</v>
      </c>
      <c r="D787">
        <v>124.4</v>
      </c>
      <c r="E787">
        <v>356.2</v>
      </c>
      <c r="F787">
        <v>248.9</v>
      </c>
      <c r="G787">
        <v>135.33000000000001</v>
      </c>
      <c r="H787">
        <v>440</v>
      </c>
      <c r="I787">
        <v>999.6</v>
      </c>
      <c r="J787">
        <v>1366.8</v>
      </c>
      <c r="K787">
        <v>18.399999999999999</v>
      </c>
    </row>
    <row r="788" spans="2:11" x14ac:dyDescent="0.55000000000000004">
      <c r="B788">
        <v>135.41999999999999</v>
      </c>
      <c r="C788">
        <v>1722</v>
      </c>
      <c r="D788">
        <v>124.4</v>
      </c>
      <c r="E788">
        <v>356.2</v>
      </c>
      <c r="F788">
        <v>248.9</v>
      </c>
      <c r="G788">
        <v>135.5</v>
      </c>
      <c r="H788">
        <v>445</v>
      </c>
      <c r="I788">
        <v>999.6</v>
      </c>
      <c r="J788">
        <v>1366.8</v>
      </c>
      <c r="K788">
        <v>18.399999999999999</v>
      </c>
    </row>
    <row r="789" spans="2:11" x14ac:dyDescent="0.55000000000000004">
      <c r="B789">
        <v>135.6</v>
      </c>
      <c r="C789">
        <v>1722</v>
      </c>
      <c r="D789">
        <v>124.4</v>
      </c>
      <c r="E789">
        <v>356.2</v>
      </c>
      <c r="F789">
        <v>248.9</v>
      </c>
      <c r="G789">
        <v>135.69</v>
      </c>
      <c r="H789">
        <v>470</v>
      </c>
      <c r="I789">
        <v>999.6</v>
      </c>
      <c r="J789">
        <v>1356.6</v>
      </c>
      <c r="K789">
        <v>18.399999999999999</v>
      </c>
    </row>
    <row r="790" spans="2:11" x14ac:dyDescent="0.55000000000000004">
      <c r="B790">
        <v>135.79</v>
      </c>
      <c r="C790">
        <v>1722</v>
      </c>
      <c r="D790">
        <v>124.4</v>
      </c>
      <c r="E790">
        <v>356.2</v>
      </c>
      <c r="F790">
        <v>248.9</v>
      </c>
      <c r="G790">
        <v>135.88</v>
      </c>
      <c r="H790">
        <v>465</v>
      </c>
      <c r="I790">
        <v>999.6</v>
      </c>
      <c r="J790">
        <v>1366.8</v>
      </c>
      <c r="K790">
        <v>18.399999999999999</v>
      </c>
    </row>
    <row r="791" spans="2:11" x14ac:dyDescent="0.55000000000000004">
      <c r="B791">
        <v>135.96</v>
      </c>
      <c r="C791">
        <v>1722</v>
      </c>
      <c r="D791">
        <v>124.4</v>
      </c>
      <c r="E791">
        <v>356.2</v>
      </c>
      <c r="F791">
        <v>248.9</v>
      </c>
      <c r="G791">
        <v>136.07</v>
      </c>
      <c r="H791">
        <v>450</v>
      </c>
      <c r="I791">
        <v>999.6</v>
      </c>
      <c r="J791">
        <v>1366.8</v>
      </c>
      <c r="K791">
        <v>18.399999999999999</v>
      </c>
    </row>
    <row r="792" spans="2:11" x14ac:dyDescent="0.55000000000000004">
      <c r="B792">
        <v>136.16</v>
      </c>
      <c r="C792">
        <v>1722</v>
      </c>
      <c r="D792">
        <v>124.4</v>
      </c>
      <c r="E792">
        <v>356.2</v>
      </c>
      <c r="F792">
        <v>248.9</v>
      </c>
      <c r="G792">
        <v>136.26</v>
      </c>
      <c r="H792">
        <v>465</v>
      </c>
      <c r="I792">
        <v>999.6</v>
      </c>
      <c r="J792">
        <v>1366.8</v>
      </c>
      <c r="K792">
        <v>18.399999999999999</v>
      </c>
    </row>
    <row r="793" spans="2:11" x14ac:dyDescent="0.55000000000000004">
      <c r="B793">
        <v>136.34</v>
      </c>
      <c r="C793">
        <v>1701</v>
      </c>
      <c r="D793">
        <v>124.4</v>
      </c>
      <c r="E793">
        <v>356.2</v>
      </c>
      <c r="F793">
        <v>248.9</v>
      </c>
      <c r="G793">
        <v>136.43</v>
      </c>
      <c r="H793">
        <v>455</v>
      </c>
      <c r="I793">
        <v>999.6</v>
      </c>
      <c r="J793">
        <v>1366.8</v>
      </c>
      <c r="K793">
        <v>18.399999999999999</v>
      </c>
    </row>
    <row r="794" spans="2:11" x14ac:dyDescent="0.55000000000000004">
      <c r="B794">
        <v>136.52000000000001</v>
      </c>
      <c r="C794">
        <v>1722</v>
      </c>
      <c r="D794">
        <v>122</v>
      </c>
      <c r="E794">
        <v>356.2</v>
      </c>
      <c r="F794">
        <v>248.9</v>
      </c>
      <c r="G794">
        <v>136.61000000000001</v>
      </c>
      <c r="H794">
        <v>450</v>
      </c>
      <c r="I794">
        <v>999.6</v>
      </c>
      <c r="J794">
        <v>1366.8</v>
      </c>
      <c r="K794">
        <v>18</v>
      </c>
    </row>
    <row r="795" spans="2:11" x14ac:dyDescent="0.55000000000000004">
      <c r="B795">
        <v>136.69</v>
      </c>
      <c r="C795">
        <v>1701</v>
      </c>
      <c r="D795">
        <v>112.2</v>
      </c>
      <c r="E795">
        <v>356.2</v>
      </c>
      <c r="F795">
        <v>248.9</v>
      </c>
      <c r="G795">
        <v>136.78</v>
      </c>
      <c r="H795">
        <v>450</v>
      </c>
      <c r="I795">
        <v>999.6</v>
      </c>
      <c r="J795">
        <v>1366.8</v>
      </c>
      <c r="K795">
        <v>16.100000000000001</v>
      </c>
    </row>
    <row r="796" spans="2:11" x14ac:dyDescent="0.55000000000000004">
      <c r="B796">
        <v>136.88</v>
      </c>
      <c r="C796">
        <v>1722</v>
      </c>
      <c r="D796">
        <v>102.5</v>
      </c>
      <c r="E796">
        <v>356.2</v>
      </c>
      <c r="F796">
        <v>248.9</v>
      </c>
      <c r="G796">
        <v>136.97</v>
      </c>
      <c r="H796">
        <v>480</v>
      </c>
      <c r="I796">
        <v>999.6</v>
      </c>
      <c r="J796">
        <v>1366.8</v>
      </c>
      <c r="K796">
        <v>15.7</v>
      </c>
    </row>
    <row r="797" spans="2:11" x14ac:dyDescent="0.55000000000000004">
      <c r="B797">
        <v>137.06</v>
      </c>
      <c r="C797">
        <v>1701</v>
      </c>
      <c r="D797">
        <v>95.2</v>
      </c>
      <c r="E797">
        <v>353.8</v>
      </c>
      <c r="F797">
        <v>248.9</v>
      </c>
      <c r="G797">
        <v>137.16</v>
      </c>
      <c r="H797">
        <v>455</v>
      </c>
      <c r="I797">
        <v>999.6</v>
      </c>
      <c r="J797">
        <v>1356.6</v>
      </c>
      <c r="K797">
        <v>14.5</v>
      </c>
    </row>
    <row r="798" spans="2:11" x14ac:dyDescent="0.55000000000000004">
      <c r="B798">
        <v>137.25</v>
      </c>
      <c r="C798">
        <v>1701</v>
      </c>
      <c r="D798">
        <v>87.8</v>
      </c>
      <c r="E798">
        <v>356.2</v>
      </c>
      <c r="F798">
        <v>246.4</v>
      </c>
      <c r="G798">
        <v>137.35</v>
      </c>
      <c r="H798">
        <v>465</v>
      </c>
      <c r="I798">
        <v>999.6</v>
      </c>
      <c r="J798">
        <v>1346.4</v>
      </c>
      <c r="K798">
        <v>14.1</v>
      </c>
    </row>
    <row r="799" spans="2:11" x14ac:dyDescent="0.55000000000000004">
      <c r="B799">
        <v>137.44999999999999</v>
      </c>
      <c r="C799">
        <v>1722</v>
      </c>
      <c r="D799">
        <v>83</v>
      </c>
      <c r="E799">
        <v>356.2</v>
      </c>
      <c r="F799">
        <v>246.4</v>
      </c>
      <c r="G799">
        <v>137.53</v>
      </c>
      <c r="H799">
        <v>475</v>
      </c>
      <c r="I799">
        <v>999.6</v>
      </c>
      <c r="J799">
        <v>1346.4</v>
      </c>
      <c r="K799">
        <v>13.7</v>
      </c>
    </row>
    <row r="800" spans="2:11" x14ac:dyDescent="0.55000000000000004">
      <c r="B800">
        <v>137.62</v>
      </c>
      <c r="C800">
        <v>1743</v>
      </c>
      <c r="D800">
        <v>78.099999999999994</v>
      </c>
      <c r="E800">
        <v>358.7</v>
      </c>
      <c r="F800">
        <v>246.4</v>
      </c>
      <c r="G800">
        <v>137.72</v>
      </c>
      <c r="H800">
        <v>510</v>
      </c>
      <c r="I800">
        <v>999.6</v>
      </c>
      <c r="J800">
        <v>1346.4</v>
      </c>
      <c r="K800">
        <v>12.2</v>
      </c>
    </row>
    <row r="801" spans="2:11" x14ac:dyDescent="0.55000000000000004">
      <c r="B801">
        <v>137.81</v>
      </c>
      <c r="C801">
        <v>1722</v>
      </c>
      <c r="D801">
        <v>68.3</v>
      </c>
      <c r="E801">
        <v>358.7</v>
      </c>
      <c r="F801">
        <v>246.4</v>
      </c>
      <c r="G801">
        <v>137.88999999999999</v>
      </c>
      <c r="H801">
        <v>500</v>
      </c>
      <c r="I801">
        <v>999.6</v>
      </c>
      <c r="J801">
        <v>1356.6</v>
      </c>
      <c r="K801">
        <v>11.8</v>
      </c>
    </row>
    <row r="802" spans="2:11" x14ac:dyDescent="0.55000000000000004">
      <c r="B802">
        <v>137.96</v>
      </c>
      <c r="C802">
        <v>1701</v>
      </c>
      <c r="D802">
        <v>58.6</v>
      </c>
      <c r="E802">
        <v>356.2</v>
      </c>
      <c r="F802">
        <v>248.9</v>
      </c>
      <c r="G802">
        <v>138.06</v>
      </c>
      <c r="H802">
        <v>490</v>
      </c>
      <c r="I802">
        <v>999.6</v>
      </c>
      <c r="J802">
        <v>1356.6</v>
      </c>
      <c r="K802">
        <v>10.6</v>
      </c>
    </row>
    <row r="803" spans="2:11" x14ac:dyDescent="0.55000000000000004">
      <c r="B803">
        <v>138.13</v>
      </c>
      <c r="C803">
        <v>1722</v>
      </c>
      <c r="D803">
        <v>53.7</v>
      </c>
      <c r="E803">
        <v>356.2</v>
      </c>
      <c r="F803">
        <v>248.9</v>
      </c>
      <c r="G803">
        <v>138.22</v>
      </c>
      <c r="H803">
        <v>500</v>
      </c>
      <c r="I803">
        <v>999.6</v>
      </c>
      <c r="J803">
        <v>1356.6</v>
      </c>
      <c r="K803">
        <v>9</v>
      </c>
    </row>
    <row r="804" spans="2:11" x14ac:dyDescent="0.55000000000000004">
      <c r="B804">
        <v>138.29</v>
      </c>
      <c r="C804">
        <v>1701</v>
      </c>
      <c r="D804">
        <v>46.4</v>
      </c>
      <c r="E804">
        <v>356.2</v>
      </c>
      <c r="F804">
        <v>248.9</v>
      </c>
      <c r="G804">
        <v>138.38</v>
      </c>
      <c r="H804">
        <v>475</v>
      </c>
      <c r="I804">
        <v>999.6</v>
      </c>
      <c r="J804">
        <v>1356.6</v>
      </c>
      <c r="K804">
        <v>9.4</v>
      </c>
    </row>
    <row r="805" spans="2:11" x14ac:dyDescent="0.55000000000000004">
      <c r="B805">
        <v>138.44999999999999</v>
      </c>
      <c r="C805">
        <v>1701</v>
      </c>
      <c r="D805">
        <v>46.4</v>
      </c>
      <c r="E805">
        <v>353.8</v>
      </c>
      <c r="F805">
        <v>248.9</v>
      </c>
      <c r="G805">
        <v>138.54</v>
      </c>
      <c r="H805">
        <v>470</v>
      </c>
      <c r="I805">
        <v>999.6</v>
      </c>
      <c r="J805">
        <v>1356.6</v>
      </c>
      <c r="K805">
        <v>9.4</v>
      </c>
    </row>
    <row r="806" spans="2:11" x14ac:dyDescent="0.55000000000000004">
      <c r="B806">
        <v>138.62</v>
      </c>
      <c r="C806">
        <v>1722</v>
      </c>
      <c r="D806">
        <v>46.4</v>
      </c>
      <c r="E806">
        <v>356.2</v>
      </c>
      <c r="F806">
        <v>248.9</v>
      </c>
      <c r="G806">
        <v>138.69</v>
      </c>
      <c r="H806">
        <v>470</v>
      </c>
      <c r="I806">
        <v>999.6</v>
      </c>
      <c r="J806">
        <v>1356.6</v>
      </c>
      <c r="K806">
        <v>9.4</v>
      </c>
    </row>
    <row r="807" spans="2:11" x14ac:dyDescent="0.55000000000000004">
      <c r="B807">
        <v>138.78</v>
      </c>
      <c r="C807">
        <v>1701</v>
      </c>
      <c r="D807">
        <v>46.4</v>
      </c>
      <c r="E807">
        <v>353.8</v>
      </c>
      <c r="F807">
        <v>246.4</v>
      </c>
      <c r="G807">
        <v>138.87</v>
      </c>
      <c r="H807">
        <v>445</v>
      </c>
      <c r="I807">
        <v>999.6</v>
      </c>
      <c r="J807">
        <v>1346.4</v>
      </c>
      <c r="K807">
        <v>9.4</v>
      </c>
    </row>
    <row r="808" spans="2:11" x14ac:dyDescent="0.55000000000000004">
      <c r="B808">
        <v>138.96</v>
      </c>
      <c r="C808">
        <v>1701</v>
      </c>
      <c r="D808">
        <v>46.4</v>
      </c>
      <c r="E808">
        <v>356.2</v>
      </c>
      <c r="F808">
        <v>246.4</v>
      </c>
      <c r="G808">
        <v>139.06</v>
      </c>
      <c r="H808">
        <v>455</v>
      </c>
      <c r="I808">
        <v>999.6</v>
      </c>
      <c r="J808">
        <v>1346.4</v>
      </c>
      <c r="K808">
        <v>9.4</v>
      </c>
    </row>
    <row r="809" spans="2:11" x14ac:dyDescent="0.55000000000000004">
      <c r="B809">
        <v>139.13</v>
      </c>
      <c r="C809">
        <v>1701</v>
      </c>
      <c r="D809">
        <v>46.4</v>
      </c>
      <c r="E809">
        <v>353.8</v>
      </c>
      <c r="F809">
        <v>246.4</v>
      </c>
      <c r="G809">
        <v>139.22</v>
      </c>
      <c r="H809">
        <v>480</v>
      </c>
      <c r="I809">
        <v>999.6</v>
      </c>
      <c r="J809">
        <v>1346.4</v>
      </c>
      <c r="K809">
        <v>9.4</v>
      </c>
    </row>
    <row r="810" spans="2:11" x14ac:dyDescent="0.55000000000000004">
      <c r="B810">
        <v>139.30000000000001</v>
      </c>
      <c r="C810">
        <v>1701</v>
      </c>
      <c r="D810">
        <v>46.4</v>
      </c>
      <c r="E810">
        <v>356.2</v>
      </c>
      <c r="F810">
        <v>246.4</v>
      </c>
      <c r="G810">
        <v>139.38</v>
      </c>
      <c r="H810">
        <v>480</v>
      </c>
      <c r="I810">
        <v>999.6</v>
      </c>
      <c r="J810">
        <v>1346.4</v>
      </c>
      <c r="K810">
        <v>9.4</v>
      </c>
    </row>
    <row r="811" spans="2:11" x14ac:dyDescent="0.55000000000000004">
      <c r="B811">
        <v>139.47</v>
      </c>
      <c r="C811">
        <v>1701</v>
      </c>
      <c r="D811">
        <v>46.4</v>
      </c>
      <c r="E811">
        <v>353.8</v>
      </c>
      <c r="F811">
        <v>246.4</v>
      </c>
      <c r="G811">
        <v>139.54</v>
      </c>
      <c r="H811">
        <v>470</v>
      </c>
      <c r="I811">
        <v>999.6</v>
      </c>
      <c r="J811">
        <v>1356.6</v>
      </c>
      <c r="K811">
        <v>9.4</v>
      </c>
    </row>
    <row r="812" spans="2:11" x14ac:dyDescent="0.55000000000000004">
      <c r="B812">
        <v>139.62</v>
      </c>
      <c r="C812">
        <v>1722</v>
      </c>
      <c r="D812">
        <v>46.4</v>
      </c>
      <c r="E812">
        <v>356.2</v>
      </c>
      <c r="F812">
        <v>246.4</v>
      </c>
      <c r="G812">
        <v>139.72</v>
      </c>
      <c r="H812">
        <v>390</v>
      </c>
      <c r="I812">
        <v>999.6</v>
      </c>
      <c r="J812">
        <v>1346.4</v>
      </c>
      <c r="K812">
        <v>9.4</v>
      </c>
    </row>
    <row r="813" spans="2:11" x14ac:dyDescent="0.55000000000000004">
      <c r="B813">
        <v>139.81</v>
      </c>
      <c r="C813">
        <v>1701</v>
      </c>
      <c r="D813">
        <v>46.4</v>
      </c>
      <c r="E813">
        <v>351.4</v>
      </c>
      <c r="F813">
        <v>244</v>
      </c>
      <c r="G813">
        <v>139.88</v>
      </c>
      <c r="H813">
        <v>365</v>
      </c>
      <c r="I813">
        <v>999.6</v>
      </c>
      <c r="J813">
        <v>1336.2</v>
      </c>
      <c r="K813">
        <v>9.4</v>
      </c>
    </row>
    <row r="814" spans="2:11" x14ac:dyDescent="0.55000000000000004">
      <c r="B814">
        <v>139.96</v>
      </c>
      <c r="C814">
        <v>1701</v>
      </c>
      <c r="D814">
        <v>46.4</v>
      </c>
      <c r="E814">
        <v>353.8</v>
      </c>
      <c r="F814">
        <v>241.6</v>
      </c>
      <c r="G814">
        <v>140.06</v>
      </c>
      <c r="H814">
        <v>330</v>
      </c>
      <c r="I814">
        <v>999.6</v>
      </c>
      <c r="J814">
        <v>1315.8</v>
      </c>
      <c r="K814">
        <v>9.4</v>
      </c>
    </row>
    <row r="815" spans="2:11" x14ac:dyDescent="0.55000000000000004">
      <c r="B815">
        <v>140.13999999999999</v>
      </c>
      <c r="C815">
        <v>1701</v>
      </c>
      <c r="D815">
        <v>46.4</v>
      </c>
      <c r="E815">
        <v>353.8</v>
      </c>
      <c r="F815">
        <v>239.1</v>
      </c>
      <c r="G815">
        <v>140.24</v>
      </c>
      <c r="H815">
        <v>305</v>
      </c>
      <c r="I815">
        <v>999.6</v>
      </c>
      <c r="J815">
        <v>1295.4000000000001</v>
      </c>
      <c r="K815">
        <v>9.8000000000000007</v>
      </c>
    </row>
    <row r="816" spans="2:11" x14ac:dyDescent="0.55000000000000004">
      <c r="B816">
        <v>140.32</v>
      </c>
      <c r="C816">
        <v>1701</v>
      </c>
      <c r="D816">
        <v>48.8</v>
      </c>
      <c r="E816">
        <v>351.4</v>
      </c>
      <c r="F816">
        <v>236.7</v>
      </c>
      <c r="G816">
        <v>140.41</v>
      </c>
      <c r="H816">
        <v>315</v>
      </c>
      <c r="I816">
        <v>999.6</v>
      </c>
      <c r="J816">
        <v>1275</v>
      </c>
      <c r="K816">
        <v>9.8000000000000007</v>
      </c>
    </row>
    <row r="817" spans="2:11" x14ac:dyDescent="0.55000000000000004">
      <c r="B817">
        <v>140.49</v>
      </c>
      <c r="C817">
        <v>1680</v>
      </c>
      <c r="D817">
        <v>48.8</v>
      </c>
      <c r="E817">
        <v>353.8</v>
      </c>
      <c r="F817">
        <v>234.2</v>
      </c>
      <c r="G817">
        <v>140.57</v>
      </c>
      <c r="H817">
        <v>290</v>
      </c>
      <c r="I817">
        <v>999.6</v>
      </c>
      <c r="J817">
        <v>1254.5999999999999</v>
      </c>
      <c r="K817">
        <v>10.6</v>
      </c>
    </row>
    <row r="818" spans="2:11" x14ac:dyDescent="0.55000000000000004">
      <c r="B818">
        <v>140.65</v>
      </c>
      <c r="C818">
        <v>1701</v>
      </c>
      <c r="D818">
        <v>53.7</v>
      </c>
      <c r="E818">
        <v>353.8</v>
      </c>
      <c r="F818">
        <v>231.8</v>
      </c>
      <c r="G818">
        <v>140.74</v>
      </c>
      <c r="H818">
        <v>295</v>
      </c>
      <c r="I818">
        <v>999.6</v>
      </c>
      <c r="J818">
        <v>1244.4000000000001</v>
      </c>
      <c r="K818">
        <v>11</v>
      </c>
    </row>
    <row r="819" spans="2:11" x14ac:dyDescent="0.55000000000000004">
      <c r="B819">
        <v>140.83000000000001</v>
      </c>
      <c r="C819">
        <v>1701</v>
      </c>
      <c r="D819">
        <v>58.6</v>
      </c>
      <c r="E819">
        <v>353.8</v>
      </c>
      <c r="F819">
        <v>231.8</v>
      </c>
      <c r="G819">
        <v>140.91999999999999</v>
      </c>
      <c r="H819">
        <v>300</v>
      </c>
      <c r="I819">
        <v>999.6</v>
      </c>
      <c r="J819">
        <v>1234.2</v>
      </c>
      <c r="K819">
        <v>11.4</v>
      </c>
    </row>
    <row r="820" spans="2:11" x14ac:dyDescent="0.55000000000000004">
      <c r="B820">
        <v>141</v>
      </c>
      <c r="C820">
        <v>1680</v>
      </c>
      <c r="D820">
        <v>61</v>
      </c>
      <c r="E820">
        <v>351.4</v>
      </c>
      <c r="F820">
        <v>229.4</v>
      </c>
      <c r="G820">
        <v>141.1</v>
      </c>
      <c r="H820">
        <v>295</v>
      </c>
      <c r="I820">
        <v>999.6</v>
      </c>
      <c r="J820">
        <v>1224</v>
      </c>
      <c r="K820">
        <v>11.4</v>
      </c>
    </row>
    <row r="821" spans="2:11" x14ac:dyDescent="0.55000000000000004">
      <c r="B821">
        <v>141.19</v>
      </c>
      <c r="C821">
        <v>1701</v>
      </c>
      <c r="D821">
        <v>61</v>
      </c>
      <c r="E821">
        <v>351.4</v>
      </c>
      <c r="F821">
        <v>229.4</v>
      </c>
      <c r="G821">
        <v>141.26</v>
      </c>
      <c r="H821">
        <v>315</v>
      </c>
      <c r="I821">
        <v>999.6</v>
      </c>
      <c r="J821">
        <v>1213.8</v>
      </c>
      <c r="K821">
        <v>11.4</v>
      </c>
    </row>
    <row r="822" spans="2:11" x14ac:dyDescent="0.55000000000000004">
      <c r="B822">
        <v>141.35</v>
      </c>
      <c r="C822">
        <v>1701</v>
      </c>
      <c r="D822">
        <v>61</v>
      </c>
      <c r="E822">
        <v>351.4</v>
      </c>
      <c r="F822">
        <v>229.4</v>
      </c>
      <c r="G822">
        <v>141.44</v>
      </c>
      <c r="H822">
        <v>285</v>
      </c>
      <c r="I822">
        <v>999.6</v>
      </c>
      <c r="J822">
        <v>1213.8</v>
      </c>
      <c r="K822">
        <v>11.4</v>
      </c>
    </row>
    <row r="823" spans="2:11" x14ac:dyDescent="0.55000000000000004">
      <c r="B823">
        <v>141.53</v>
      </c>
      <c r="C823">
        <v>1680</v>
      </c>
      <c r="D823">
        <v>61</v>
      </c>
      <c r="E823">
        <v>351.4</v>
      </c>
      <c r="F823">
        <v>226.9</v>
      </c>
      <c r="G823">
        <v>141.61000000000001</v>
      </c>
      <c r="H823">
        <v>260</v>
      </c>
      <c r="I823">
        <v>999.6</v>
      </c>
      <c r="J823">
        <v>1203.5999999999999</v>
      </c>
      <c r="K823">
        <v>11.4</v>
      </c>
    </row>
    <row r="824" spans="2:11" x14ac:dyDescent="0.55000000000000004">
      <c r="B824">
        <v>141.71</v>
      </c>
      <c r="C824">
        <v>1701</v>
      </c>
      <c r="D824">
        <v>61</v>
      </c>
      <c r="E824">
        <v>353.8</v>
      </c>
      <c r="F824">
        <v>226.9</v>
      </c>
      <c r="G824">
        <v>141.80000000000001</v>
      </c>
      <c r="H824">
        <v>285</v>
      </c>
      <c r="I824">
        <v>999.6</v>
      </c>
      <c r="J824">
        <v>1203.5999999999999</v>
      </c>
      <c r="K824">
        <v>11.4</v>
      </c>
    </row>
    <row r="825" spans="2:11" x14ac:dyDescent="0.55000000000000004">
      <c r="B825">
        <v>141.88999999999999</v>
      </c>
      <c r="C825">
        <v>1680</v>
      </c>
      <c r="D825">
        <v>61</v>
      </c>
      <c r="E825">
        <v>351.4</v>
      </c>
      <c r="F825">
        <v>226.9</v>
      </c>
      <c r="G825">
        <v>141.97</v>
      </c>
      <c r="H825">
        <v>305</v>
      </c>
      <c r="I825">
        <v>999.6</v>
      </c>
      <c r="J825">
        <v>1203.5999999999999</v>
      </c>
      <c r="K825">
        <v>11.4</v>
      </c>
    </row>
    <row r="826" spans="2:11" x14ac:dyDescent="0.55000000000000004">
      <c r="B826">
        <v>142.07</v>
      </c>
      <c r="C826">
        <v>1680</v>
      </c>
      <c r="D826">
        <v>61</v>
      </c>
      <c r="E826">
        <v>353.8</v>
      </c>
      <c r="F826">
        <v>226.9</v>
      </c>
      <c r="G826">
        <v>142.16</v>
      </c>
      <c r="H826">
        <v>275</v>
      </c>
      <c r="I826">
        <v>999.6</v>
      </c>
      <c r="J826">
        <v>1203.5999999999999</v>
      </c>
      <c r="K826">
        <v>11.4</v>
      </c>
    </row>
    <row r="827" spans="2:11" x14ac:dyDescent="0.55000000000000004">
      <c r="B827">
        <v>142.24</v>
      </c>
      <c r="C827">
        <v>1680</v>
      </c>
      <c r="D827">
        <v>63.4</v>
      </c>
      <c r="E827">
        <v>351.4</v>
      </c>
      <c r="F827">
        <v>226.9</v>
      </c>
      <c r="G827">
        <v>142.33000000000001</v>
      </c>
      <c r="H827">
        <v>265</v>
      </c>
      <c r="I827">
        <v>999.6</v>
      </c>
      <c r="J827">
        <v>1203.5999999999999</v>
      </c>
      <c r="K827">
        <v>12.2</v>
      </c>
    </row>
    <row r="828" spans="2:11" x14ac:dyDescent="0.55000000000000004">
      <c r="B828">
        <v>142.41999999999999</v>
      </c>
      <c r="C828">
        <v>1680</v>
      </c>
      <c r="D828">
        <v>73.2</v>
      </c>
      <c r="E828">
        <v>351.4</v>
      </c>
      <c r="F828">
        <v>226.9</v>
      </c>
      <c r="G828">
        <v>142.52000000000001</v>
      </c>
      <c r="H828">
        <v>300</v>
      </c>
      <c r="I828">
        <v>999.6</v>
      </c>
      <c r="J828">
        <v>1203.5999999999999</v>
      </c>
      <c r="K828">
        <v>12.9</v>
      </c>
    </row>
    <row r="829" spans="2:11" x14ac:dyDescent="0.55000000000000004">
      <c r="B829">
        <v>142.58000000000001</v>
      </c>
      <c r="C829">
        <v>1680</v>
      </c>
      <c r="D829">
        <v>75.599999999999994</v>
      </c>
      <c r="E829">
        <v>348.9</v>
      </c>
      <c r="F829">
        <v>226.9</v>
      </c>
      <c r="G829">
        <v>142.66999999999999</v>
      </c>
      <c r="H829">
        <v>305</v>
      </c>
      <c r="I829">
        <v>999.6</v>
      </c>
      <c r="J829">
        <v>1203.5999999999999</v>
      </c>
      <c r="K829">
        <v>12.9</v>
      </c>
    </row>
    <row r="830" spans="2:11" x14ac:dyDescent="0.55000000000000004">
      <c r="B830">
        <v>142.75</v>
      </c>
      <c r="C830">
        <v>1680</v>
      </c>
      <c r="D830">
        <v>78.099999999999994</v>
      </c>
      <c r="E830">
        <v>348.9</v>
      </c>
      <c r="F830">
        <v>226.9</v>
      </c>
      <c r="G830">
        <v>142.85</v>
      </c>
      <c r="H830">
        <v>315</v>
      </c>
      <c r="I830">
        <v>999.6</v>
      </c>
      <c r="J830">
        <v>1203.5999999999999</v>
      </c>
      <c r="K830">
        <v>13.3</v>
      </c>
    </row>
    <row r="831" spans="2:11" x14ac:dyDescent="0.55000000000000004">
      <c r="B831">
        <v>142.93</v>
      </c>
      <c r="C831">
        <v>1680</v>
      </c>
      <c r="D831">
        <v>80.5</v>
      </c>
      <c r="E831">
        <v>348.9</v>
      </c>
      <c r="F831">
        <v>226.9</v>
      </c>
      <c r="G831">
        <v>143.03</v>
      </c>
      <c r="H831">
        <v>335</v>
      </c>
      <c r="I831">
        <v>999.6</v>
      </c>
      <c r="J831">
        <v>1213.8</v>
      </c>
      <c r="K831">
        <v>14.5</v>
      </c>
    </row>
    <row r="832" spans="2:11" x14ac:dyDescent="0.55000000000000004">
      <c r="B832">
        <v>143.11000000000001</v>
      </c>
      <c r="C832">
        <v>1680</v>
      </c>
      <c r="D832">
        <v>90.3</v>
      </c>
      <c r="E832">
        <v>348.9</v>
      </c>
      <c r="F832">
        <v>226.9</v>
      </c>
      <c r="G832">
        <v>143.21</v>
      </c>
      <c r="H832">
        <v>360</v>
      </c>
      <c r="I832">
        <v>999.6</v>
      </c>
      <c r="J832">
        <v>1213.8</v>
      </c>
      <c r="K832">
        <v>15.3</v>
      </c>
    </row>
    <row r="833" spans="2:11" x14ac:dyDescent="0.55000000000000004">
      <c r="B833">
        <v>143.30000000000001</v>
      </c>
      <c r="C833">
        <v>1659</v>
      </c>
      <c r="D833">
        <v>97.6</v>
      </c>
      <c r="E833">
        <v>348.9</v>
      </c>
      <c r="F833">
        <v>229.4</v>
      </c>
      <c r="G833">
        <v>143.38</v>
      </c>
      <c r="H833">
        <v>375</v>
      </c>
      <c r="I833">
        <v>999.6</v>
      </c>
      <c r="J833">
        <v>1224</v>
      </c>
      <c r="K833">
        <v>15.7</v>
      </c>
    </row>
    <row r="834" spans="2:11" x14ac:dyDescent="0.55000000000000004">
      <c r="B834">
        <v>143.47</v>
      </c>
      <c r="C834">
        <v>1659</v>
      </c>
      <c r="D834">
        <v>102.5</v>
      </c>
      <c r="E834">
        <v>348.9</v>
      </c>
      <c r="F834">
        <v>229.4</v>
      </c>
      <c r="G834">
        <v>143.55000000000001</v>
      </c>
      <c r="H834">
        <v>370</v>
      </c>
      <c r="I834">
        <v>999.6</v>
      </c>
      <c r="J834">
        <v>1244.4000000000001</v>
      </c>
      <c r="K834">
        <v>16.899999999999999</v>
      </c>
    </row>
    <row r="835" spans="2:11" x14ac:dyDescent="0.55000000000000004">
      <c r="B835">
        <v>143.63</v>
      </c>
      <c r="C835">
        <v>1659</v>
      </c>
      <c r="D835">
        <v>109.8</v>
      </c>
      <c r="E835">
        <v>348.9</v>
      </c>
      <c r="F835">
        <v>231.8</v>
      </c>
      <c r="G835">
        <v>143.69999999999999</v>
      </c>
      <c r="H835">
        <v>380</v>
      </c>
      <c r="I835">
        <v>999.6</v>
      </c>
      <c r="J835">
        <v>1244.4000000000001</v>
      </c>
      <c r="K835">
        <v>17.3</v>
      </c>
    </row>
    <row r="836" spans="2:11" x14ac:dyDescent="0.55000000000000004">
      <c r="B836">
        <v>143.79</v>
      </c>
      <c r="C836">
        <v>1659</v>
      </c>
      <c r="D836">
        <v>112.2</v>
      </c>
      <c r="E836">
        <v>346.5</v>
      </c>
      <c r="F836">
        <v>231.8</v>
      </c>
      <c r="G836">
        <v>143.88</v>
      </c>
      <c r="H836">
        <v>395</v>
      </c>
      <c r="I836">
        <v>999.6</v>
      </c>
      <c r="J836">
        <v>1264.8</v>
      </c>
      <c r="K836">
        <v>17.3</v>
      </c>
    </row>
    <row r="837" spans="2:11" x14ac:dyDescent="0.55000000000000004">
      <c r="B837">
        <v>143.94999999999999</v>
      </c>
      <c r="C837">
        <v>1659</v>
      </c>
      <c r="D837">
        <v>112.2</v>
      </c>
      <c r="E837">
        <v>346.5</v>
      </c>
      <c r="F837">
        <v>234.2</v>
      </c>
      <c r="G837">
        <v>144.05000000000001</v>
      </c>
      <c r="H837">
        <v>395</v>
      </c>
      <c r="I837">
        <v>999.6</v>
      </c>
      <c r="J837">
        <v>1275</v>
      </c>
      <c r="K837">
        <v>17.3</v>
      </c>
    </row>
    <row r="838" spans="2:11" x14ac:dyDescent="0.55000000000000004">
      <c r="B838">
        <v>144.13</v>
      </c>
      <c r="C838">
        <v>1680</v>
      </c>
      <c r="D838">
        <v>112.2</v>
      </c>
      <c r="E838">
        <v>348.9</v>
      </c>
      <c r="F838">
        <v>236.7</v>
      </c>
      <c r="G838">
        <v>144.21</v>
      </c>
      <c r="H838">
        <v>395</v>
      </c>
      <c r="I838">
        <v>999.6</v>
      </c>
      <c r="J838">
        <v>1285.2</v>
      </c>
      <c r="K838">
        <v>17.3</v>
      </c>
    </row>
    <row r="839" spans="2:11" x14ac:dyDescent="0.55000000000000004">
      <c r="B839">
        <v>144.31</v>
      </c>
      <c r="C839">
        <v>1659</v>
      </c>
      <c r="D839">
        <v>112.2</v>
      </c>
      <c r="E839">
        <v>348.9</v>
      </c>
      <c r="F839">
        <v>236.7</v>
      </c>
      <c r="G839">
        <v>144.38999999999999</v>
      </c>
      <c r="H839">
        <v>410</v>
      </c>
      <c r="I839">
        <v>999.6</v>
      </c>
      <c r="J839">
        <v>1295.4000000000001</v>
      </c>
      <c r="K839">
        <v>17.3</v>
      </c>
    </row>
    <row r="840" spans="2:11" x14ac:dyDescent="0.55000000000000004">
      <c r="B840">
        <v>144.47999999999999</v>
      </c>
      <c r="C840">
        <v>1680</v>
      </c>
      <c r="D840">
        <v>112.2</v>
      </c>
      <c r="E840">
        <v>348.9</v>
      </c>
      <c r="F840">
        <v>239.1</v>
      </c>
      <c r="G840">
        <v>144.55000000000001</v>
      </c>
      <c r="H840">
        <v>380</v>
      </c>
      <c r="I840">
        <v>999.6</v>
      </c>
      <c r="J840">
        <v>1305.5999999999999</v>
      </c>
      <c r="K840">
        <v>17.3</v>
      </c>
    </row>
    <row r="841" spans="2:11" x14ac:dyDescent="0.55000000000000004">
      <c r="B841">
        <v>144.63999999999999</v>
      </c>
      <c r="C841">
        <v>1680</v>
      </c>
      <c r="D841">
        <v>114.7</v>
      </c>
      <c r="E841">
        <v>348.9</v>
      </c>
      <c r="F841">
        <v>239.1</v>
      </c>
      <c r="G841">
        <v>144.74</v>
      </c>
      <c r="H841">
        <v>390</v>
      </c>
      <c r="I841">
        <v>999.6</v>
      </c>
      <c r="J841">
        <v>1305.5999999999999</v>
      </c>
      <c r="K841">
        <v>17.3</v>
      </c>
    </row>
    <row r="842" spans="2:11" x14ac:dyDescent="0.55000000000000004">
      <c r="B842">
        <v>144.84</v>
      </c>
      <c r="C842">
        <v>1680</v>
      </c>
      <c r="D842">
        <v>114.7</v>
      </c>
      <c r="E842">
        <v>348.9</v>
      </c>
      <c r="F842">
        <v>241.6</v>
      </c>
      <c r="G842">
        <v>144.91999999999999</v>
      </c>
      <c r="H842">
        <v>390</v>
      </c>
      <c r="I842">
        <v>999.6</v>
      </c>
      <c r="J842">
        <v>1315.8</v>
      </c>
      <c r="K842">
        <v>17.600000000000001</v>
      </c>
    </row>
    <row r="843" spans="2:11" x14ac:dyDescent="0.55000000000000004">
      <c r="B843">
        <v>145.03</v>
      </c>
      <c r="C843">
        <v>1659</v>
      </c>
      <c r="D843">
        <v>117.1</v>
      </c>
      <c r="E843">
        <v>348.9</v>
      </c>
      <c r="F843">
        <v>239.1</v>
      </c>
      <c r="G843">
        <v>145.11000000000001</v>
      </c>
      <c r="H843">
        <v>400</v>
      </c>
      <c r="I843">
        <v>999.6</v>
      </c>
      <c r="J843">
        <v>1315.8</v>
      </c>
      <c r="K843">
        <v>17.600000000000001</v>
      </c>
    </row>
    <row r="844" spans="2:11" x14ac:dyDescent="0.55000000000000004">
      <c r="B844">
        <v>145.22</v>
      </c>
      <c r="C844">
        <v>1659</v>
      </c>
      <c r="D844">
        <v>117.1</v>
      </c>
      <c r="E844">
        <v>348.9</v>
      </c>
      <c r="F844">
        <v>241.6</v>
      </c>
      <c r="G844">
        <v>145.30000000000001</v>
      </c>
      <c r="H844">
        <v>385</v>
      </c>
      <c r="I844">
        <v>999.6</v>
      </c>
      <c r="J844">
        <v>1326</v>
      </c>
      <c r="K844">
        <v>17.600000000000001</v>
      </c>
    </row>
    <row r="845" spans="2:11" x14ac:dyDescent="0.55000000000000004">
      <c r="B845">
        <v>145.41</v>
      </c>
      <c r="C845">
        <v>1659</v>
      </c>
      <c r="D845">
        <v>117.1</v>
      </c>
      <c r="E845">
        <v>348.9</v>
      </c>
      <c r="F845">
        <v>241.6</v>
      </c>
      <c r="G845">
        <v>145.47999999999999</v>
      </c>
      <c r="H845">
        <v>400</v>
      </c>
      <c r="I845">
        <v>999.6</v>
      </c>
      <c r="J845">
        <v>1326</v>
      </c>
      <c r="K845">
        <v>17.3</v>
      </c>
    </row>
    <row r="846" spans="2:11" x14ac:dyDescent="0.55000000000000004">
      <c r="B846">
        <v>145.57</v>
      </c>
      <c r="C846">
        <v>1680</v>
      </c>
      <c r="D846">
        <v>114.7</v>
      </c>
      <c r="E846">
        <v>348.9</v>
      </c>
      <c r="F846">
        <v>241.6</v>
      </c>
      <c r="G846">
        <v>145.65</v>
      </c>
      <c r="H846">
        <v>380</v>
      </c>
      <c r="I846">
        <v>999.6</v>
      </c>
      <c r="J846">
        <v>1326</v>
      </c>
      <c r="K846">
        <v>17.3</v>
      </c>
    </row>
    <row r="847" spans="2:11" x14ac:dyDescent="0.55000000000000004">
      <c r="B847">
        <v>145.74</v>
      </c>
      <c r="C847">
        <v>1659</v>
      </c>
      <c r="D847">
        <v>114.7</v>
      </c>
      <c r="E847">
        <v>348.9</v>
      </c>
      <c r="F847">
        <v>241.6</v>
      </c>
      <c r="G847">
        <v>145.82</v>
      </c>
      <c r="H847">
        <v>385</v>
      </c>
      <c r="I847">
        <v>999.6</v>
      </c>
      <c r="J847">
        <v>1326</v>
      </c>
      <c r="K847">
        <v>17.3</v>
      </c>
    </row>
    <row r="848" spans="2:11" x14ac:dyDescent="0.55000000000000004">
      <c r="B848">
        <v>145.9</v>
      </c>
      <c r="C848">
        <v>1659</v>
      </c>
      <c r="D848">
        <v>114.7</v>
      </c>
      <c r="E848">
        <v>346.5</v>
      </c>
      <c r="F848">
        <v>241.6</v>
      </c>
      <c r="G848">
        <v>145.97</v>
      </c>
      <c r="H848">
        <v>400</v>
      </c>
      <c r="I848">
        <v>999.6</v>
      </c>
      <c r="J848">
        <v>1326</v>
      </c>
      <c r="K848">
        <v>17.3</v>
      </c>
    </row>
    <row r="849" spans="2:11" x14ac:dyDescent="0.55000000000000004">
      <c r="B849">
        <v>146.05000000000001</v>
      </c>
      <c r="C849">
        <v>1659</v>
      </c>
      <c r="D849">
        <v>114.7</v>
      </c>
      <c r="E849">
        <v>346.5</v>
      </c>
      <c r="F849">
        <v>244</v>
      </c>
      <c r="G849">
        <v>146.15</v>
      </c>
      <c r="H849">
        <v>380</v>
      </c>
      <c r="I849">
        <v>999.6</v>
      </c>
      <c r="J849">
        <v>1336.2</v>
      </c>
      <c r="K849">
        <v>17.3</v>
      </c>
    </row>
    <row r="850" spans="2:11" x14ac:dyDescent="0.55000000000000004">
      <c r="B850">
        <v>146.22</v>
      </c>
      <c r="C850">
        <v>1659</v>
      </c>
      <c r="D850">
        <v>114.7</v>
      </c>
      <c r="E850">
        <v>348.9</v>
      </c>
      <c r="F850">
        <v>244</v>
      </c>
      <c r="G850">
        <v>146.30000000000001</v>
      </c>
      <c r="H850">
        <v>390</v>
      </c>
      <c r="I850">
        <v>999.6</v>
      </c>
      <c r="J850">
        <v>1336.2</v>
      </c>
      <c r="K850">
        <v>17.3</v>
      </c>
    </row>
    <row r="851" spans="2:11" x14ac:dyDescent="0.55000000000000004">
      <c r="B851">
        <v>146.38999999999999</v>
      </c>
      <c r="C851">
        <v>1659</v>
      </c>
      <c r="D851">
        <v>114.7</v>
      </c>
      <c r="E851">
        <v>348.9</v>
      </c>
      <c r="F851">
        <v>244</v>
      </c>
      <c r="G851">
        <v>146.47</v>
      </c>
      <c r="H851">
        <v>390</v>
      </c>
      <c r="I851">
        <v>999.6</v>
      </c>
      <c r="J851">
        <v>1336.2</v>
      </c>
      <c r="K851">
        <v>17.3</v>
      </c>
    </row>
    <row r="852" spans="2:11" x14ac:dyDescent="0.55000000000000004">
      <c r="B852">
        <v>146.55000000000001</v>
      </c>
      <c r="C852">
        <v>1659</v>
      </c>
      <c r="D852">
        <v>114.7</v>
      </c>
      <c r="E852">
        <v>346.5</v>
      </c>
      <c r="F852">
        <v>241.6</v>
      </c>
      <c r="G852">
        <v>146.63</v>
      </c>
      <c r="H852">
        <v>395</v>
      </c>
      <c r="I852">
        <v>999.6</v>
      </c>
      <c r="J852">
        <v>1336.2</v>
      </c>
      <c r="K852">
        <v>17.3</v>
      </c>
    </row>
    <row r="853" spans="2:11" x14ac:dyDescent="0.55000000000000004">
      <c r="B853">
        <v>146.71</v>
      </c>
      <c r="C853">
        <v>1659</v>
      </c>
      <c r="D853">
        <v>112.2</v>
      </c>
      <c r="E853">
        <v>348.9</v>
      </c>
      <c r="F853">
        <v>244</v>
      </c>
      <c r="G853">
        <v>146.80000000000001</v>
      </c>
      <c r="H853">
        <v>385</v>
      </c>
      <c r="I853">
        <v>999.6</v>
      </c>
      <c r="J853">
        <v>1326</v>
      </c>
      <c r="K853">
        <v>17.3</v>
      </c>
    </row>
    <row r="854" spans="2:11" x14ac:dyDescent="0.55000000000000004">
      <c r="B854">
        <v>146.88</v>
      </c>
      <c r="C854">
        <v>1659</v>
      </c>
      <c r="D854">
        <v>112.2</v>
      </c>
      <c r="E854">
        <v>348.9</v>
      </c>
      <c r="F854">
        <v>241.6</v>
      </c>
      <c r="G854">
        <v>146.97</v>
      </c>
      <c r="H854">
        <v>390</v>
      </c>
      <c r="I854">
        <v>999.6</v>
      </c>
      <c r="J854">
        <v>1326</v>
      </c>
      <c r="K854">
        <v>17.3</v>
      </c>
    </row>
    <row r="855" spans="2:11" x14ac:dyDescent="0.55000000000000004">
      <c r="B855">
        <v>147.05000000000001</v>
      </c>
      <c r="C855">
        <v>1659</v>
      </c>
      <c r="D855">
        <v>112.2</v>
      </c>
      <c r="E855">
        <v>348.9</v>
      </c>
      <c r="F855">
        <v>241.6</v>
      </c>
      <c r="G855">
        <v>147.13</v>
      </c>
      <c r="H855">
        <v>420</v>
      </c>
      <c r="I855">
        <v>999.6</v>
      </c>
      <c r="J855">
        <v>1326</v>
      </c>
      <c r="K855">
        <v>17.3</v>
      </c>
    </row>
    <row r="856" spans="2:11" x14ac:dyDescent="0.55000000000000004">
      <c r="B856">
        <v>147.21</v>
      </c>
      <c r="C856">
        <v>1659</v>
      </c>
      <c r="D856">
        <v>112.2</v>
      </c>
      <c r="E856">
        <v>348.9</v>
      </c>
      <c r="F856">
        <v>241.6</v>
      </c>
      <c r="G856">
        <v>147.31</v>
      </c>
      <c r="H856">
        <v>360</v>
      </c>
      <c r="I856">
        <v>999.6</v>
      </c>
      <c r="J856">
        <v>1326</v>
      </c>
      <c r="K856">
        <v>17.3</v>
      </c>
    </row>
    <row r="857" spans="2:11" x14ac:dyDescent="0.55000000000000004">
      <c r="B857">
        <v>147.4</v>
      </c>
      <c r="C857">
        <v>1659</v>
      </c>
      <c r="D857">
        <v>112.2</v>
      </c>
      <c r="E857">
        <v>348.9</v>
      </c>
      <c r="F857">
        <v>241.6</v>
      </c>
      <c r="G857">
        <v>147.49</v>
      </c>
      <c r="H857">
        <v>395</v>
      </c>
      <c r="I857">
        <v>999.6</v>
      </c>
      <c r="J857">
        <v>1326</v>
      </c>
      <c r="K857">
        <v>17.3</v>
      </c>
    </row>
    <row r="858" spans="2:11" x14ac:dyDescent="0.55000000000000004">
      <c r="B858">
        <v>147.58000000000001</v>
      </c>
      <c r="C858">
        <v>1659</v>
      </c>
      <c r="D858">
        <v>112.2</v>
      </c>
      <c r="E858">
        <v>348.9</v>
      </c>
      <c r="F858">
        <v>241.6</v>
      </c>
      <c r="G858">
        <v>147.66999999999999</v>
      </c>
      <c r="H858">
        <v>395</v>
      </c>
      <c r="I858">
        <v>999.6</v>
      </c>
      <c r="J858">
        <v>1326</v>
      </c>
      <c r="K858">
        <v>17.3</v>
      </c>
    </row>
    <row r="859" spans="2:11" x14ac:dyDescent="0.55000000000000004">
      <c r="B859">
        <v>147.75</v>
      </c>
      <c r="C859">
        <v>1680</v>
      </c>
      <c r="D859">
        <v>112.2</v>
      </c>
      <c r="E859">
        <v>348.9</v>
      </c>
      <c r="F859">
        <v>241.6</v>
      </c>
      <c r="G859">
        <v>147.82</v>
      </c>
      <c r="H859">
        <v>375</v>
      </c>
      <c r="I859">
        <v>999.6</v>
      </c>
      <c r="J859">
        <v>1326</v>
      </c>
      <c r="K859">
        <v>17.3</v>
      </c>
    </row>
    <row r="860" spans="2:11" x14ac:dyDescent="0.55000000000000004">
      <c r="B860">
        <v>147.9</v>
      </c>
      <c r="C860">
        <v>1659</v>
      </c>
      <c r="D860">
        <v>114.7</v>
      </c>
      <c r="E860">
        <v>346.5</v>
      </c>
      <c r="F860">
        <v>241.6</v>
      </c>
      <c r="G860">
        <v>147.97999999999999</v>
      </c>
      <c r="H860">
        <v>395</v>
      </c>
      <c r="I860">
        <v>999.6</v>
      </c>
      <c r="J860">
        <v>1326</v>
      </c>
      <c r="K860">
        <v>17.3</v>
      </c>
    </row>
    <row r="861" spans="2:11" x14ac:dyDescent="0.55000000000000004">
      <c r="B861">
        <v>148.08000000000001</v>
      </c>
      <c r="C861">
        <v>1659</v>
      </c>
      <c r="D861">
        <v>114.7</v>
      </c>
      <c r="E861">
        <v>346.5</v>
      </c>
      <c r="F861">
        <v>241.6</v>
      </c>
      <c r="G861">
        <v>148.16</v>
      </c>
      <c r="H861">
        <v>395</v>
      </c>
      <c r="I861">
        <v>999.6</v>
      </c>
      <c r="J861">
        <v>1326</v>
      </c>
      <c r="K861">
        <v>17.600000000000001</v>
      </c>
    </row>
    <row r="862" spans="2:11" x14ac:dyDescent="0.55000000000000004">
      <c r="B862">
        <v>148.24</v>
      </c>
      <c r="C862">
        <v>1659</v>
      </c>
      <c r="D862">
        <v>117.1</v>
      </c>
      <c r="E862">
        <v>346.5</v>
      </c>
      <c r="F862">
        <v>241.6</v>
      </c>
      <c r="G862">
        <v>148.32</v>
      </c>
      <c r="H862">
        <v>380</v>
      </c>
      <c r="I862">
        <v>999.6</v>
      </c>
      <c r="J862">
        <v>1326</v>
      </c>
      <c r="K862">
        <v>17.600000000000001</v>
      </c>
    </row>
    <row r="863" spans="2:11" x14ac:dyDescent="0.55000000000000004">
      <c r="B863">
        <v>148.41</v>
      </c>
      <c r="C863">
        <v>1659</v>
      </c>
      <c r="D863">
        <v>117.1</v>
      </c>
      <c r="E863">
        <v>348.9</v>
      </c>
      <c r="F863">
        <v>241.6</v>
      </c>
      <c r="G863">
        <v>148.49</v>
      </c>
      <c r="H863">
        <v>400</v>
      </c>
      <c r="I863">
        <v>999.6</v>
      </c>
      <c r="J863">
        <v>1326</v>
      </c>
      <c r="K863">
        <v>17.600000000000001</v>
      </c>
    </row>
    <row r="864" spans="2:11" x14ac:dyDescent="0.55000000000000004">
      <c r="B864">
        <v>148.58000000000001</v>
      </c>
      <c r="C864">
        <v>1659</v>
      </c>
      <c r="D864">
        <v>117.1</v>
      </c>
      <c r="E864">
        <v>346.5</v>
      </c>
      <c r="F864">
        <v>241.6</v>
      </c>
      <c r="G864">
        <v>148.66</v>
      </c>
      <c r="H864">
        <v>395</v>
      </c>
      <c r="I864">
        <v>999.6</v>
      </c>
      <c r="J864">
        <v>1326</v>
      </c>
      <c r="K864">
        <v>17.600000000000001</v>
      </c>
    </row>
    <row r="865" spans="2:11" x14ac:dyDescent="0.55000000000000004">
      <c r="B865">
        <v>148.74</v>
      </c>
      <c r="C865">
        <v>1659</v>
      </c>
      <c r="D865">
        <v>117.1</v>
      </c>
      <c r="E865">
        <v>348.9</v>
      </c>
      <c r="F865">
        <v>241.6</v>
      </c>
      <c r="G865">
        <v>148.82</v>
      </c>
      <c r="H865">
        <v>405</v>
      </c>
      <c r="I865">
        <v>999.6</v>
      </c>
      <c r="J865">
        <v>1326</v>
      </c>
      <c r="K865">
        <v>17.600000000000001</v>
      </c>
    </row>
    <row r="866" spans="2:11" x14ac:dyDescent="0.55000000000000004">
      <c r="B866">
        <v>148.91999999999999</v>
      </c>
      <c r="C866">
        <v>1659</v>
      </c>
      <c r="D866">
        <v>117.1</v>
      </c>
      <c r="E866">
        <v>348.9</v>
      </c>
      <c r="F866">
        <v>244</v>
      </c>
      <c r="G866">
        <v>149.02000000000001</v>
      </c>
      <c r="H866">
        <v>390</v>
      </c>
      <c r="I866">
        <v>999.6</v>
      </c>
      <c r="J866">
        <v>1336.2</v>
      </c>
      <c r="K866">
        <v>17.600000000000001</v>
      </c>
    </row>
    <row r="867" spans="2:11" x14ac:dyDescent="0.55000000000000004">
      <c r="B867">
        <v>149.1</v>
      </c>
      <c r="C867">
        <v>1659</v>
      </c>
      <c r="D867">
        <v>117.1</v>
      </c>
      <c r="E867">
        <v>348.9</v>
      </c>
      <c r="F867">
        <v>244</v>
      </c>
      <c r="G867">
        <v>149.18</v>
      </c>
      <c r="H867">
        <v>395</v>
      </c>
      <c r="I867">
        <v>999.6</v>
      </c>
      <c r="J867">
        <v>1336.2</v>
      </c>
      <c r="K867">
        <v>17.600000000000001</v>
      </c>
    </row>
    <row r="868" spans="2:11" x14ac:dyDescent="0.55000000000000004">
      <c r="B868">
        <v>149.26</v>
      </c>
      <c r="C868">
        <v>1659</v>
      </c>
      <c r="D868">
        <v>117.1</v>
      </c>
      <c r="E868">
        <v>348.9</v>
      </c>
      <c r="F868">
        <v>244</v>
      </c>
      <c r="G868">
        <v>149.34</v>
      </c>
      <c r="H868">
        <v>390</v>
      </c>
      <c r="I868">
        <v>999.6</v>
      </c>
      <c r="J868">
        <v>1336.2</v>
      </c>
      <c r="K868">
        <v>17.600000000000001</v>
      </c>
    </row>
    <row r="869" spans="2:11" x14ac:dyDescent="0.55000000000000004">
      <c r="B869">
        <v>149.41999999999999</v>
      </c>
      <c r="C869">
        <v>1659</v>
      </c>
      <c r="D869">
        <v>117.1</v>
      </c>
      <c r="E869">
        <v>346.5</v>
      </c>
      <c r="F869">
        <v>244</v>
      </c>
      <c r="G869">
        <v>149.5</v>
      </c>
      <c r="H869">
        <v>400</v>
      </c>
      <c r="I869">
        <v>999.6</v>
      </c>
      <c r="J869">
        <v>1336.2</v>
      </c>
      <c r="K869">
        <v>17.600000000000001</v>
      </c>
    </row>
    <row r="870" spans="2:11" x14ac:dyDescent="0.55000000000000004">
      <c r="B870">
        <v>149.58000000000001</v>
      </c>
      <c r="C870">
        <v>1659</v>
      </c>
      <c r="D870">
        <v>117.1</v>
      </c>
      <c r="E870">
        <v>348.9</v>
      </c>
      <c r="F870">
        <v>244</v>
      </c>
      <c r="G870">
        <v>149.66</v>
      </c>
      <c r="H870">
        <v>390</v>
      </c>
      <c r="I870">
        <v>999.6</v>
      </c>
      <c r="J870">
        <v>1336.2</v>
      </c>
      <c r="K870">
        <v>17.600000000000001</v>
      </c>
    </row>
    <row r="871" spans="2:11" x14ac:dyDescent="0.55000000000000004">
      <c r="B871">
        <v>149.74</v>
      </c>
      <c r="C871">
        <v>1659</v>
      </c>
      <c r="D871">
        <v>117.1</v>
      </c>
      <c r="E871">
        <v>346.5</v>
      </c>
      <c r="F871">
        <v>244</v>
      </c>
      <c r="G871">
        <v>149.82</v>
      </c>
      <c r="H871">
        <v>390</v>
      </c>
      <c r="I871">
        <v>999.6</v>
      </c>
      <c r="J871">
        <v>1336.2</v>
      </c>
      <c r="K871">
        <v>17.600000000000001</v>
      </c>
    </row>
    <row r="872" spans="2:11" x14ac:dyDescent="0.55000000000000004">
      <c r="B872">
        <v>149.91</v>
      </c>
      <c r="C872">
        <v>1659</v>
      </c>
      <c r="D872">
        <v>117.1</v>
      </c>
      <c r="E872">
        <v>348.9</v>
      </c>
      <c r="F872">
        <v>244</v>
      </c>
      <c r="G872">
        <v>149.99</v>
      </c>
      <c r="H872">
        <v>405</v>
      </c>
      <c r="I872">
        <v>999.6</v>
      </c>
      <c r="J872">
        <v>1346.4</v>
      </c>
      <c r="K872">
        <v>17.600000000000001</v>
      </c>
    </row>
    <row r="873" spans="2:11" x14ac:dyDescent="0.55000000000000004">
      <c r="B873">
        <v>150.08000000000001</v>
      </c>
      <c r="C873">
        <v>1659</v>
      </c>
      <c r="D873">
        <v>117.1</v>
      </c>
      <c r="E873">
        <v>346.5</v>
      </c>
      <c r="F873">
        <v>244</v>
      </c>
      <c r="G873">
        <v>150.16</v>
      </c>
      <c r="H873">
        <v>380</v>
      </c>
      <c r="I873">
        <v>999.6</v>
      </c>
      <c r="J873">
        <v>1336.2</v>
      </c>
      <c r="K873">
        <v>17.600000000000001</v>
      </c>
    </row>
    <row r="874" spans="2:11" x14ac:dyDescent="0.55000000000000004">
      <c r="B874">
        <v>150.24</v>
      </c>
      <c r="C874">
        <v>1659</v>
      </c>
      <c r="D874">
        <v>117.1</v>
      </c>
      <c r="E874">
        <v>346.5</v>
      </c>
      <c r="F874">
        <v>244</v>
      </c>
      <c r="G874">
        <v>150.32</v>
      </c>
      <c r="H874">
        <v>395</v>
      </c>
      <c r="I874">
        <v>999.6</v>
      </c>
      <c r="J874">
        <v>1336.2</v>
      </c>
      <c r="K874">
        <v>18</v>
      </c>
    </row>
    <row r="875" spans="2:11" x14ac:dyDescent="0.55000000000000004">
      <c r="B875">
        <v>150.41999999999999</v>
      </c>
      <c r="C875">
        <v>1659</v>
      </c>
      <c r="D875">
        <v>119.6</v>
      </c>
      <c r="E875">
        <v>348.9</v>
      </c>
      <c r="F875">
        <v>244</v>
      </c>
      <c r="G875">
        <v>150.51</v>
      </c>
      <c r="H875">
        <v>395</v>
      </c>
      <c r="I875">
        <v>999.6</v>
      </c>
      <c r="J875">
        <v>1336.2</v>
      </c>
      <c r="K875">
        <v>18.399999999999999</v>
      </c>
    </row>
    <row r="876" spans="2:11" x14ac:dyDescent="0.55000000000000004">
      <c r="B876">
        <v>150.61000000000001</v>
      </c>
      <c r="C876">
        <v>1659</v>
      </c>
      <c r="D876">
        <v>126.9</v>
      </c>
      <c r="E876">
        <v>348.9</v>
      </c>
      <c r="F876">
        <v>244</v>
      </c>
      <c r="G876">
        <v>150.69</v>
      </c>
      <c r="H876">
        <v>405</v>
      </c>
      <c r="I876">
        <v>999.6</v>
      </c>
      <c r="J876">
        <v>1346.4</v>
      </c>
      <c r="K876">
        <v>18.399999999999999</v>
      </c>
    </row>
    <row r="877" spans="2:11" x14ac:dyDescent="0.55000000000000004">
      <c r="B877">
        <v>150.78</v>
      </c>
      <c r="C877">
        <v>1659</v>
      </c>
      <c r="D877">
        <v>126.9</v>
      </c>
      <c r="E877">
        <v>346.5</v>
      </c>
      <c r="F877">
        <v>244</v>
      </c>
      <c r="G877">
        <v>150.86000000000001</v>
      </c>
      <c r="H877">
        <v>415</v>
      </c>
      <c r="I877">
        <v>999.6</v>
      </c>
      <c r="J877">
        <v>1346.4</v>
      </c>
      <c r="K877">
        <v>18.399999999999999</v>
      </c>
    </row>
    <row r="878" spans="2:11" x14ac:dyDescent="0.55000000000000004">
      <c r="B878">
        <v>150.94</v>
      </c>
      <c r="C878">
        <v>1659</v>
      </c>
      <c r="D878">
        <v>126.9</v>
      </c>
      <c r="E878">
        <v>348.9</v>
      </c>
      <c r="F878">
        <v>246.4</v>
      </c>
      <c r="G878">
        <v>151.03</v>
      </c>
      <c r="H878">
        <v>425</v>
      </c>
      <c r="I878">
        <v>999.6</v>
      </c>
      <c r="J878">
        <v>1346.4</v>
      </c>
      <c r="K878">
        <v>19.2</v>
      </c>
    </row>
    <row r="879" spans="2:11" x14ac:dyDescent="0.55000000000000004">
      <c r="B879">
        <v>151.12</v>
      </c>
      <c r="C879">
        <v>1659</v>
      </c>
      <c r="D879">
        <v>131.80000000000001</v>
      </c>
      <c r="E879">
        <v>346.5</v>
      </c>
      <c r="F879">
        <v>246.4</v>
      </c>
      <c r="G879">
        <v>151.21</v>
      </c>
      <c r="H879">
        <v>410</v>
      </c>
      <c r="I879">
        <v>999.6</v>
      </c>
      <c r="J879">
        <v>1356.6</v>
      </c>
      <c r="K879">
        <v>20</v>
      </c>
    </row>
    <row r="880" spans="2:11" x14ac:dyDescent="0.55000000000000004">
      <c r="B880">
        <v>151.30000000000001</v>
      </c>
      <c r="C880">
        <v>1659</v>
      </c>
      <c r="D880">
        <v>139.1</v>
      </c>
      <c r="E880">
        <v>348.9</v>
      </c>
      <c r="F880">
        <v>246.4</v>
      </c>
      <c r="G880">
        <v>151.38999999999999</v>
      </c>
      <c r="H880">
        <v>430</v>
      </c>
      <c r="I880">
        <v>999.6</v>
      </c>
      <c r="J880">
        <v>1366.8</v>
      </c>
      <c r="K880">
        <v>20.399999999999999</v>
      </c>
    </row>
    <row r="881" spans="2:11" x14ac:dyDescent="0.55000000000000004">
      <c r="B881">
        <v>151.49</v>
      </c>
      <c r="C881">
        <v>1659</v>
      </c>
      <c r="D881">
        <v>141.5</v>
      </c>
      <c r="E881">
        <v>348.9</v>
      </c>
      <c r="F881">
        <v>248.9</v>
      </c>
      <c r="G881">
        <v>151.58000000000001</v>
      </c>
      <c r="H881">
        <v>440</v>
      </c>
      <c r="I881">
        <v>999.6</v>
      </c>
      <c r="J881">
        <v>1387.2</v>
      </c>
      <c r="K881">
        <v>20.399999999999999</v>
      </c>
    </row>
    <row r="882" spans="2:11" x14ac:dyDescent="0.55000000000000004">
      <c r="B882">
        <v>151.69</v>
      </c>
      <c r="C882">
        <v>1659</v>
      </c>
      <c r="D882">
        <v>141.5</v>
      </c>
      <c r="E882">
        <v>346.5</v>
      </c>
      <c r="F882">
        <v>251.3</v>
      </c>
      <c r="G882">
        <v>151.76</v>
      </c>
      <c r="H882">
        <v>465</v>
      </c>
      <c r="I882">
        <v>999.6</v>
      </c>
      <c r="J882">
        <v>1407.6</v>
      </c>
      <c r="K882">
        <v>20.8</v>
      </c>
    </row>
    <row r="883" spans="2:11" x14ac:dyDescent="0.55000000000000004">
      <c r="B883">
        <v>151.87</v>
      </c>
      <c r="C883">
        <v>1659</v>
      </c>
      <c r="D883">
        <v>144</v>
      </c>
      <c r="E883">
        <v>348.9</v>
      </c>
      <c r="F883">
        <v>256.2</v>
      </c>
      <c r="G883">
        <v>151.97</v>
      </c>
      <c r="H883">
        <v>455</v>
      </c>
      <c r="I883">
        <v>999.6</v>
      </c>
      <c r="J883">
        <v>1428</v>
      </c>
      <c r="K883">
        <v>20.8</v>
      </c>
    </row>
    <row r="884" spans="2:11" x14ac:dyDescent="0.55000000000000004">
      <c r="B884">
        <v>152.05000000000001</v>
      </c>
      <c r="C884">
        <v>1659</v>
      </c>
      <c r="D884">
        <v>146.4</v>
      </c>
      <c r="E884">
        <v>348.9</v>
      </c>
      <c r="F884">
        <v>258.60000000000002</v>
      </c>
      <c r="G884">
        <v>152.16</v>
      </c>
      <c r="H884">
        <v>470</v>
      </c>
      <c r="I884">
        <v>999.6</v>
      </c>
      <c r="J884">
        <v>1448.4</v>
      </c>
      <c r="K884">
        <v>22</v>
      </c>
    </row>
    <row r="885" spans="2:11" x14ac:dyDescent="0.55000000000000004">
      <c r="B885">
        <v>152.22999999999999</v>
      </c>
      <c r="C885">
        <v>1659</v>
      </c>
      <c r="D885">
        <v>158.6</v>
      </c>
      <c r="E885">
        <v>348.9</v>
      </c>
      <c r="F885">
        <v>263.5</v>
      </c>
      <c r="G885">
        <v>152.32</v>
      </c>
      <c r="H885">
        <v>500</v>
      </c>
      <c r="I885">
        <v>999.6</v>
      </c>
      <c r="J885">
        <v>1468.8</v>
      </c>
      <c r="K885">
        <v>23.9</v>
      </c>
    </row>
    <row r="886" spans="2:11" x14ac:dyDescent="0.55000000000000004">
      <c r="B886">
        <v>152.38999999999999</v>
      </c>
      <c r="C886">
        <v>1659</v>
      </c>
      <c r="D886">
        <v>168.4</v>
      </c>
      <c r="E886">
        <v>348.9</v>
      </c>
      <c r="F886">
        <v>266</v>
      </c>
      <c r="G886">
        <v>152.47</v>
      </c>
      <c r="H886">
        <v>560</v>
      </c>
      <c r="I886">
        <v>999.6</v>
      </c>
      <c r="J886">
        <v>1499.4</v>
      </c>
      <c r="K886">
        <v>23.9</v>
      </c>
    </row>
    <row r="887" spans="2:11" x14ac:dyDescent="0.55000000000000004">
      <c r="B887">
        <v>152.56</v>
      </c>
      <c r="C887">
        <v>1659</v>
      </c>
      <c r="D887">
        <v>168.4</v>
      </c>
      <c r="E887">
        <v>346.5</v>
      </c>
      <c r="F887">
        <v>273.3</v>
      </c>
      <c r="G887">
        <v>152.65</v>
      </c>
      <c r="H887">
        <v>600</v>
      </c>
      <c r="I887">
        <v>999.6</v>
      </c>
      <c r="J887">
        <v>1540.2</v>
      </c>
      <c r="K887">
        <v>23.9</v>
      </c>
    </row>
    <row r="888" spans="2:11" x14ac:dyDescent="0.55000000000000004">
      <c r="B888">
        <v>152.72999999999999</v>
      </c>
      <c r="C888">
        <v>1659</v>
      </c>
      <c r="D888">
        <v>170.8</v>
      </c>
      <c r="E888">
        <v>348.9</v>
      </c>
      <c r="F888">
        <v>280.60000000000002</v>
      </c>
      <c r="G888">
        <v>152.83000000000001</v>
      </c>
      <c r="H888">
        <v>570</v>
      </c>
      <c r="I888">
        <v>999.6</v>
      </c>
      <c r="J888">
        <v>1581</v>
      </c>
      <c r="K888">
        <v>24.3</v>
      </c>
    </row>
    <row r="889" spans="2:11" x14ac:dyDescent="0.55000000000000004">
      <c r="B889">
        <v>152.93</v>
      </c>
      <c r="C889">
        <v>1659</v>
      </c>
      <c r="D889">
        <v>170.8</v>
      </c>
      <c r="E889">
        <v>346.5</v>
      </c>
      <c r="F889">
        <v>287.89999999999998</v>
      </c>
      <c r="G889">
        <v>153.02000000000001</v>
      </c>
      <c r="H889">
        <v>585</v>
      </c>
      <c r="I889">
        <v>999.6</v>
      </c>
      <c r="J889">
        <v>1611.6</v>
      </c>
      <c r="K889">
        <v>24.3</v>
      </c>
    </row>
    <row r="890" spans="2:11" x14ac:dyDescent="0.55000000000000004">
      <c r="B890">
        <v>153.11000000000001</v>
      </c>
      <c r="C890">
        <v>1659</v>
      </c>
      <c r="D890">
        <v>170.8</v>
      </c>
      <c r="E890">
        <v>348.9</v>
      </c>
      <c r="F890">
        <v>297.7</v>
      </c>
      <c r="G890">
        <v>153.18</v>
      </c>
      <c r="H890">
        <v>570</v>
      </c>
      <c r="I890">
        <v>999.6</v>
      </c>
      <c r="J890">
        <v>1642.2</v>
      </c>
      <c r="K890">
        <v>24.3</v>
      </c>
    </row>
    <row r="891" spans="2:11" x14ac:dyDescent="0.55000000000000004">
      <c r="B891">
        <v>153.27000000000001</v>
      </c>
      <c r="C891">
        <v>1659</v>
      </c>
      <c r="D891">
        <v>170.8</v>
      </c>
      <c r="E891">
        <v>348.9</v>
      </c>
      <c r="F891">
        <v>302.60000000000002</v>
      </c>
      <c r="G891">
        <v>153.36000000000001</v>
      </c>
      <c r="H891">
        <v>590</v>
      </c>
      <c r="I891">
        <v>999.6</v>
      </c>
      <c r="J891">
        <v>1662.6</v>
      </c>
      <c r="K891">
        <v>24.3</v>
      </c>
    </row>
    <row r="892" spans="2:11" x14ac:dyDescent="0.55000000000000004">
      <c r="B892">
        <v>153.44</v>
      </c>
      <c r="C892">
        <v>1659</v>
      </c>
      <c r="D892">
        <v>170.8</v>
      </c>
      <c r="E892">
        <v>348.9</v>
      </c>
      <c r="F892">
        <v>309.89999999999998</v>
      </c>
      <c r="G892">
        <v>153.52000000000001</v>
      </c>
      <c r="H892">
        <v>570</v>
      </c>
      <c r="I892">
        <v>999.6</v>
      </c>
      <c r="J892">
        <v>1683</v>
      </c>
      <c r="K892">
        <v>24.3</v>
      </c>
    </row>
    <row r="893" spans="2:11" x14ac:dyDescent="0.55000000000000004">
      <c r="B893">
        <v>153.59</v>
      </c>
      <c r="C893">
        <v>1659</v>
      </c>
      <c r="D893">
        <v>170.8</v>
      </c>
      <c r="E893">
        <v>348.9</v>
      </c>
      <c r="F893">
        <v>312.3</v>
      </c>
      <c r="G893">
        <v>153.68</v>
      </c>
      <c r="H893">
        <v>560</v>
      </c>
      <c r="I893">
        <v>999.6</v>
      </c>
      <c r="J893">
        <v>1693.2</v>
      </c>
      <c r="K893">
        <v>24.3</v>
      </c>
    </row>
    <row r="894" spans="2:11" x14ac:dyDescent="0.55000000000000004">
      <c r="B894">
        <v>153.76</v>
      </c>
      <c r="C894">
        <v>1659</v>
      </c>
      <c r="D894">
        <v>170.8</v>
      </c>
      <c r="E894">
        <v>348.9</v>
      </c>
      <c r="F894">
        <v>314.8</v>
      </c>
      <c r="G894">
        <v>153.84</v>
      </c>
      <c r="H894">
        <v>585</v>
      </c>
      <c r="I894">
        <v>999.6</v>
      </c>
      <c r="J894">
        <v>1693.2</v>
      </c>
      <c r="K894">
        <v>24.3</v>
      </c>
    </row>
    <row r="895" spans="2:11" x14ac:dyDescent="0.55000000000000004">
      <c r="B895">
        <v>153.91</v>
      </c>
      <c r="C895">
        <v>1659</v>
      </c>
      <c r="D895">
        <v>170.8</v>
      </c>
      <c r="E895">
        <v>348.9</v>
      </c>
      <c r="F895">
        <v>317.2</v>
      </c>
      <c r="G895">
        <v>153.99</v>
      </c>
      <c r="H895">
        <v>570</v>
      </c>
      <c r="I895">
        <v>999.6</v>
      </c>
      <c r="J895">
        <v>1703.4</v>
      </c>
      <c r="K895">
        <v>24.3</v>
      </c>
    </row>
    <row r="896" spans="2:11" x14ac:dyDescent="0.55000000000000004">
      <c r="B896">
        <v>154.09</v>
      </c>
      <c r="C896">
        <v>1680</v>
      </c>
      <c r="D896">
        <v>170.8</v>
      </c>
      <c r="E896">
        <v>348.9</v>
      </c>
      <c r="F896">
        <v>317.2</v>
      </c>
      <c r="G896">
        <v>154.16999999999999</v>
      </c>
      <c r="H896">
        <v>580</v>
      </c>
      <c r="I896">
        <v>999.6</v>
      </c>
      <c r="J896">
        <v>1703.4</v>
      </c>
      <c r="K896">
        <v>24.3</v>
      </c>
    </row>
    <row r="897" spans="2:11" x14ac:dyDescent="0.55000000000000004">
      <c r="B897">
        <v>154.24</v>
      </c>
      <c r="C897">
        <v>1680</v>
      </c>
      <c r="D897">
        <v>170.8</v>
      </c>
      <c r="E897">
        <v>348.9</v>
      </c>
      <c r="F897">
        <v>317.2</v>
      </c>
      <c r="G897">
        <v>154.32</v>
      </c>
      <c r="H897">
        <v>555</v>
      </c>
      <c r="I897">
        <v>999.6</v>
      </c>
      <c r="J897">
        <v>1703.4</v>
      </c>
      <c r="K897">
        <v>24.3</v>
      </c>
    </row>
    <row r="898" spans="2:11" x14ac:dyDescent="0.55000000000000004">
      <c r="B898">
        <v>154.4</v>
      </c>
      <c r="C898">
        <v>1659</v>
      </c>
      <c r="D898">
        <v>170.8</v>
      </c>
      <c r="E898">
        <v>348.9</v>
      </c>
      <c r="F898">
        <v>317.2</v>
      </c>
      <c r="G898">
        <v>154.49</v>
      </c>
      <c r="H898">
        <v>550</v>
      </c>
      <c r="I898">
        <v>999.6</v>
      </c>
      <c r="J898">
        <v>1693.2</v>
      </c>
      <c r="K898">
        <v>24.3</v>
      </c>
    </row>
    <row r="899" spans="2:11" x14ac:dyDescent="0.55000000000000004">
      <c r="B899">
        <v>154.57</v>
      </c>
      <c r="C899">
        <v>1659</v>
      </c>
      <c r="D899">
        <v>170.8</v>
      </c>
      <c r="E899">
        <v>348.9</v>
      </c>
      <c r="F899">
        <v>314.8</v>
      </c>
      <c r="G899">
        <v>154.65</v>
      </c>
      <c r="H899">
        <v>565</v>
      </c>
      <c r="I899">
        <v>999.6</v>
      </c>
      <c r="J899">
        <v>1693.2</v>
      </c>
      <c r="K899">
        <v>24.3</v>
      </c>
    </row>
    <row r="900" spans="2:11" x14ac:dyDescent="0.55000000000000004">
      <c r="B900">
        <v>154.74</v>
      </c>
      <c r="C900">
        <v>1680</v>
      </c>
      <c r="D900">
        <v>170.8</v>
      </c>
      <c r="E900">
        <v>351.4</v>
      </c>
      <c r="F900">
        <v>314.8</v>
      </c>
      <c r="G900">
        <v>154.83000000000001</v>
      </c>
      <c r="H900">
        <v>530</v>
      </c>
      <c r="I900">
        <v>999.6</v>
      </c>
      <c r="J900">
        <v>1693.2</v>
      </c>
      <c r="K900">
        <v>24.3</v>
      </c>
    </row>
    <row r="901" spans="2:11" x14ac:dyDescent="0.55000000000000004">
      <c r="B901">
        <v>154.91</v>
      </c>
      <c r="C901">
        <v>1680</v>
      </c>
      <c r="D901">
        <v>170.8</v>
      </c>
      <c r="E901">
        <v>351.4</v>
      </c>
      <c r="F901">
        <v>314.8</v>
      </c>
      <c r="G901">
        <v>154.99</v>
      </c>
      <c r="H901">
        <v>575</v>
      </c>
      <c r="I901">
        <v>999.6</v>
      </c>
      <c r="J901">
        <v>1693.2</v>
      </c>
      <c r="K901">
        <v>23.5</v>
      </c>
    </row>
    <row r="902" spans="2:11" x14ac:dyDescent="0.55000000000000004">
      <c r="B902">
        <v>155.08000000000001</v>
      </c>
      <c r="C902">
        <v>1680</v>
      </c>
      <c r="D902">
        <v>165.9</v>
      </c>
      <c r="E902">
        <v>348.9</v>
      </c>
      <c r="F902">
        <v>314.8</v>
      </c>
      <c r="G902">
        <v>155.15</v>
      </c>
      <c r="H902">
        <v>560</v>
      </c>
      <c r="I902">
        <v>999.6</v>
      </c>
      <c r="J902">
        <v>1693.2</v>
      </c>
      <c r="K902">
        <v>23.5</v>
      </c>
    </row>
    <row r="903" spans="2:11" x14ac:dyDescent="0.55000000000000004">
      <c r="B903">
        <v>155.22999999999999</v>
      </c>
      <c r="C903">
        <v>1680</v>
      </c>
      <c r="D903">
        <v>163.5</v>
      </c>
      <c r="E903">
        <v>348.9</v>
      </c>
      <c r="F903">
        <v>314.8</v>
      </c>
      <c r="G903">
        <v>155.32</v>
      </c>
      <c r="H903">
        <v>525</v>
      </c>
      <c r="I903">
        <v>999.6</v>
      </c>
      <c r="J903">
        <v>1683</v>
      </c>
      <c r="K903">
        <v>23.5</v>
      </c>
    </row>
    <row r="904" spans="2:11" x14ac:dyDescent="0.55000000000000004">
      <c r="B904">
        <v>155.41</v>
      </c>
      <c r="C904">
        <v>1680</v>
      </c>
      <c r="D904">
        <v>163.5</v>
      </c>
      <c r="E904">
        <v>351.4</v>
      </c>
      <c r="F904">
        <v>312.3</v>
      </c>
      <c r="G904">
        <v>155.51</v>
      </c>
      <c r="H904">
        <v>495</v>
      </c>
      <c r="I904">
        <v>999.6</v>
      </c>
      <c r="J904">
        <v>1672.8</v>
      </c>
      <c r="K904">
        <v>23.1</v>
      </c>
    </row>
    <row r="905" spans="2:11" x14ac:dyDescent="0.55000000000000004">
      <c r="B905">
        <v>155.6</v>
      </c>
      <c r="C905">
        <v>1680</v>
      </c>
      <c r="D905">
        <v>163.5</v>
      </c>
      <c r="E905">
        <v>351.4</v>
      </c>
      <c r="F905">
        <v>307.39999999999998</v>
      </c>
      <c r="G905">
        <v>155.69999999999999</v>
      </c>
      <c r="H905">
        <v>535</v>
      </c>
      <c r="I905">
        <v>999.6</v>
      </c>
      <c r="J905">
        <v>1662.6</v>
      </c>
      <c r="K905">
        <v>23.1</v>
      </c>
    </row>
    <row r="906" spans="2:11" x14ac:dyDescent="0.55000000000000004">
      <c r="B906">
        <v>155.77000000000001</v>
      </c>
      <c r="C906">
        <v>1680</v>
      </c>
      <c r="D906">
        <v>158.6</v>
      </c>
      <c r="E906">
        <v>351.4</v>
      </c>
      <c r="F906">
        <v>305</v>
      </c>
      <c r="G906">
        <v>155.86000000000001</v>
      </c>
      <c r="H906">
        <v>570</v>
      </c>
      <c r="I906">
        <v>999.6</v>
      </c>
      <c r="J906">
        <v>1662.6</v>
      </c>
      <c r="K906">
        <v>22.7</v>
      </c>
    </row>
    <row r="907" spans="2:11" x14ac:dyDescent="0.55000000000000004">
      <c r="B907">
        <v>155.94999999999999</v>
      </c>
      <c r="C907">
        <v>1680</v>
      </c>
      <c r="D907">
        <v>153.69999999999999</v>
      </c>
      <c r="E907">
        <v>351.4</v>
      </c>
      <c r="F907">
        <v>307.39999999999998</v>
      </c>
      <c r="G907">
        <v>156.05000000000001</v>
      </c>
      <c r="H907">
        <v>475</v>
      </c>
      <c r="I907">
        <v>999.6</v>
      </c>
      <c r="J907">
        <v>1652.4</v>
      </c>
      <c r="K907">
        <v>21.6</v>
      </c>
    </row>
    <row r="908" spans="2:11" x14ac:dyDescent="0.55000000000000004">
      <c r="B908">
        <v>156.13999999999999</v>
      </c>
      <c r="C908">
        <v>1680</v>
      </c>
      <c r="D908">
        <v>151.30000000000001</v>
      </c>
      <c r="E908">
        <v>351.4</v>
      </c>
      <c r="F908">
        <v>302.60000000000002</v>
      </c>
      <c r="G908">
        <v>156.22</v>
      </c>
      <c r="H908">
        <v>480</v>
      </c>
      <c r="I908">
        <v>999.6</v>
      </c>
      <c r="J908">
        <v>1632</v>
      </c>
      <c r="K908">
        <v>21.6</v>
      </c>
    </row>
    <row r="909" spans="2:11" x14ac:dyDescent="0.55000000000000004">
      <c r="B909">
        <v>156.30000000000001</v>
      </c>
      <c r="C909">
        <v>1680</v>
      </c>
      <c r="D909">
        <v>146.4</v>
      </c>
      <c r="E909">
        <v>348.9</v>
      </c>
      <c r="F909">
        <v>297.7</v>
      </c>
      <c r="G909">
        <v>156.38</v>
      </c>
      <c r="H909">
        <v>500</v>
      </c>
      <c r="I909">
        <v>999.6</v>
      </c>
      <c r="J909">
        <v>1621.8</v>
      </c>
      <c r="K909">
        <v>20.8</v>
      </c>
    </row>
    <row r="910" spans="2:11" x14ac:dyDescent="0.55000000000000004">
      <c r="B910">
        <v>156.47</v>
      </c>
      <c r="C910">
        <v>1680</v>
      </c>
      <c r="D910">
        <v>144</v>
      </c>
      <c r="E910">
        <v>348.9</v>
      </c>
      <c r="F910">
        <v>295.2</v>
      </c>
      <c r="G910">
        <v>156.56</v>
      </c>
      <c r="H910">
        <v>425</v>
      </c>
      <c r="I910">
        <v>999.6</v>
      </c>
      <c r="J910">
        <v>1601.4</v>
      </c>
      <c r="K910">
        <v>20.8</v>
      </c>
    </row>
    <row r="911" spans="2:11" x14ac:dyDescent="0.55000000000000004">
      <c r="B911">
        <v>156.65</v>
      </c>
      <c r="C911">
        <v>1680</v>
      </c>
      <c r="D911">
        <v>141.5</v>
      </c>
      <c r="E911">
        <v>351.4</v>
      </c>
      <c r="F911">
        <v>287.89999999999998</v>
      </c>
      <c r="G911">
        <v>156.74</v>
      </c>
      <c r="H911">
        <v>470</v>
      </c>
      <c r="I911">
        <v>999.6</v>
      </c>
      <c r="J911">
        <v>1570.8</v>
      </c>
      <c r="K911">
        <v>20.399999999999999</v>
      </c>
    </row>
    <row r="912" spans="2:11" x14ac:dyDescent="0.55000000000000004">
      <c r="B912">
        <v>156.83000000000001</v>
      </c>
      <c r="C912">
        <v>1680</v>
      </c>
      <c r="D912">
        <v>139.1</v>
      </c>
      <c r="E912">
        <v>351.4</v>
      </c>
      <c r="F912">
        <v>283</v>
      </c>
      <c r="G912">
        <v>156.91</v>
      </c>
      <c r="H912">
        <v>470</v>
      </c>
      <c r="I912">
        <v>999.6</v>
      </c>
      <c r="J912">
        <v>1560.6</v>
      </c>
      <c r="K912">
        <v>20</v>
      </c>
    </row>
    <row r="913" spans="2:11" x14ac:dyDescent="0.55000000000000004">
      <c r="B913">
        <v>156.99</v>
      </c>
      <c r="C913">
        <v>1680</v>
      </c>
      <c r="D913">
        <v>136.6</v>
      </c>
      <c r="E913">
        <v>351.4</v>
      </c>
      <c r="F913">
        <v>280.60000000000002</v>
      </c>
      <c r="G913">
        <v>157.1</v>
      </c>
      <c r="H913">
        <v>440</v>
      </c>
      <c r="I913">
        <v>999.6</v>
      </c>
      <c r="J913">
        <v>1550.4</v>
      </c>
      <c r="K913">
        <v>20</v>
      </c>
    </row>
    <row r="914" spans="2:11" x14ac:dyDescent="0.55000000000000004">
      <c r="B914">
        <v>157.18</v>
      </c>
      <c r="C914">
        <v>1701</v>
      </c>
      <c r="D914">
        <v>136.6</v>
      </c>
      <c r="E914">
        <v>351.4</v>
      </c>
      <c r="F914">
        <v>278.2</v>
      </c>
      <c r="G914">
        <v>157.27000000000001</v>
      </c>
      <c r="H914">
        <v>455</v>
      </c>
      <c r="I914">
        <v>999.6</v>
      </c>
      <c r="J914">
        <v>1530</v>
      </c>
      <c r="K914">
        <v>20</v>
      </c>
    </row>
    <row r="915" spans="2:11" x14ac:dyDescent="0.55000000000000004">
      <c r="B915">
        <v>157.36000000000001</v>
      </c>
      <c r="C915">
        <v>1680</v>
      </c>
      <c r="D915">
        <v>136.6</v>
      </c>
      <c r="E915">
        <v>351.4</v>
      </c>
      <c r="F915">
        <v>273.3</v>
      </c>
      <c r="G915">
        <v>157.43</v>
      </c>
      <c r="H915">
        <v>455</v>
      </c>
      <c r="I915">
        <v>999.6</v>
      </c>
      <c r="J915">
        <v>1509.6</v>
      </c>
      <c r="K915">
        <v>20</v>
      </c>
    </row>
    <row r="916" spans="2:11" x14ac:dyDescent="0.55000000000000004">
      <c r="B916">
        <v>157.52000000000001</v>
      </c>
      <c r="C916">
        <v>1680</v>
      </c>
      <c r="D916">
        <v>136.6</v>
      </c>
      <c r="E916">
        <v>351.4</v>
      </c>
      <c r="F916">
        <v>273.3</v>
      </c>
      <c r="G916">
        <v>157.6</v>
      </c>
      <c r="H916">
        <v>440</v>
      </c>
      <c r="I916">
        <v>999.6</v>
      </c>
      <c r="J916">
        <v>1499.4</v>
      </c>
      <c r="K916">
        <v>20</v>
      </c>
    </row>
    <row r="917" spans="2:11" x14ac:dyDescent="0.55000000000000004">
      <c r="B917">
        <v>157.69</v>
      </c>
      <c r="C917">
        <v>1701</v>
      </c>
      <c r="D917">
        <v>136.6</v>
      </c>
      <c r="E917">
        <v>353.8</v>
      </c>
      <c r="F917">
        <v>270.8</v>
      </c>
      <c r="G917">
        <v>157.77000000000001</v>
      </c>
      <c r="H917">
        <v>455</v>
      </c>
      <c r="I917">
        <v>999.6</v>
      </c>
      <c r="J917">
        <v>1489.2</v>
      </c>
      <c r="K917">
        <v>20</v>
      </c>
    </row>
    <row r="918" spans="2:11" x14ac:dyDescent="0.55000000000000004">
      <c r="B918">
        <v>157.84</v>
      </c>
      <c r="C918">
        <v>1680</v>
      </c>
      <c r="D918">
        <v>136.6</v>
      </c>
      <c r="E918">
        <v>351.4</v>
      </c>
      <c r="F918">
        <v>268.39999999999998</v>
      </c>
      <c r="G918">
        <v>157.94</v>
      </c>
      <c r="H918">
        <v>450</v>
      </c>
      <c r="I918">
        <v>999.6</v>
      </c>
      <c r="J918">
        <v>1489.2</v>
      </c>
      <c r="K918">
        <v>20</v>
      </c>
    </row>
    <row r="919" spans="2:11" x14ac:dyDescent="0.55000000000000004">
      <c r="B919">
        <v>158.02000000000001</v>
      </c>
      <c r="C919">
        <v>1680</v>
      </c>
      <c r="D919">
        <v>136.6</v>
      </c>
      <c r="E919">
        <v>348.9</v>
      </c>
      <c r="F919">
        <v>268.39999999999998</v>
      </c>
      <c r="G919">
        <v>158.11000000000001</v>
      </c>
      <c r="H919">
        <v>460</v>
      </c>
      <c r="I919">
        <v>999.6</v>
      </c>
      <c r="J919">
        <v>1479</v>
      </c>
      <c r="K919">
        <v>20</v>
      </c>
    </row>
    <row r="920" spans="2:11" x14ac:dyDescent="0.55000000000000004">
      <c r="B920">
        <v>158.18</v>
      </c>
      <c r="C920">
        <v>1701</v>
      </c>
      <c r="D920">
        <v>139.1</v>
      </c>
      <c r="E920">
        <v>353.8</v>
      </c>
      <c r="F920">
        <v>268.39999999999998</v>
      </c>
      <c r="G920">
        <v>158.26</v>
      </c>
      <c r="H920">
        <v>455</v>
      </c>
      <c r="I920">
        <v>999.6</v>
      </c>
      <c r="J920">
        <v>1479</v>
      </c>
      <c r="K920">
        <v>20</v>
      </c>
    </row>
    <row r="921" spans="2:11" x14ac:dyDescent="0.55000000000000004">
      <c r="B921">
        <v>158.34</v>
      </c>
      <c r="C921">
        <v>1680</v>
      </c>
      <c r="D921">
        <v>136.6</v>
      </c>
      <c r="E921">
        <v>351.4</v>
      </c>
      <c r="F921">
        <v>266</v>
      </c>
      <c r="G921">
        <v>158.43</v>
      </c>
      <c r="H921">
        <v>445</v>
      </c>
      <c r="I921">
        <v>999.6</v>
      </c>
      <c r="J921">
        <v>1479</v>
      </c>
      <c r="K921">
        <v>19.600000000000001</v>
      </c>
    </row>
    <row r="922" spans="2:11" x14ac:dyDescent="0.55000000000000004">
      <c r="B922">
        <v>158.51</v>
      </c>
      <c r="C922">
        <v>1680</v>
      </c>
      <c r="D922">
        <v>136.6</v>
      </c>
      <c r="E922">
        <v>351.4</v>
      </c>
      <c r="F922">
        <v>266</v>
      </c>
      <c r="G922">
        <v>158.59</v>
      </c>
      <c r="H922">
        <v>445</v>
      </c>
      <c r="I922">
        <v>999.6</v>
      </c>
      <c r="J922">
        <v>1479</v>
      </c>
      <c r="K922">
        <v>19.600000000000001</v>
      </c>
    </row>
    <row r="923" spans="2:11" x14ac:dyDescent="0.55000000000000004">
      <c r="B923">
        <v>158.68</v>
      </c>
      <c r="C923">
        <v>1701</v>
      </c>
      <c r="D923">
        <v>136.6</v>
      </c>
      <c r="E923">
        <v>351.4</v>
      </c>
      <c r="F923">
        <v>266</v>
      </c>
      <c r="G923">
        <v>158.76</v>
      </c>
      <c r="H923">
        <v>455</v>
      </c>
      <c r="I923">
        <v>999.6</v>
      </c>
      <c r="J923">
        <v>1468.8</v>
      </c>
      <c r="K923">
        <v>19.600000000000001</v>
      </c>
    </row>
    <row r="924" spans="2:11" x14ac:dyDescent="0.55000000000000004">
      <c r="B924">
        <v>158.84</v>
      </c>
      <c r="C924">
        <v>1680</v>
      </c>
      <c r="D924">
        <v>136.6</v>
      </c>
      <c r="E924">
        <v>351.4</v>
      </c>
      <c r="F924">
        <v>263.5</v>
      </c>
      <c r="G924">
        <v>158.91999999999999</v>
      </c>
      <c r="H924">
        <v>420</v>
      </c>
      <c r="I924">
        <v>999.6</v>
      </c>
      <c r="J924">
        <v>1468.8</v>
      </c>
      <c r="K924">
        <v>19.600000000000001</v>
      </c>
    </row>
    <row r="925" spans="2:11" x14ac:dyDescent="0.55000000000000004">
      <c r="B925">
        <v>159.03</v>
      </c>
      <c r="C925">
        <v>1680</v>
      </c>
      <c r="D925">
        <v>136.6</v>
      </c>
      <c r="E925">
        <v>351.4</v>
      </c>
      <c r="F925">
        <v>263.5</v>
      </c>
      <c r="G925">
        <v>159.12</v>
      </c>
      <c r="H925">
        <v>445</v>
      </c>
      <c r="I925">
        <v>999.6</v>
      </c>
      <c r="J925">
        <v>1468.8</v>
      </c>
      <c r="K925">
        <v>19.600000000000001</v>
      </c>
    </row>
    <row r="926" spans="2:11" x14ac:dyDescent="0.55000000000000004">
      <c r="B926">
        <v>159.21</v>
      </c>
      <c r="C926">
        <v>1680</v>
      </c>
      <c r="D926">
        <v>136.6</v>
      </c>
      <c r="E926">
        <v>348.9</v>
      </c>
      <c r="F926">
        <v>263.5</v>
      </c>
      <c r="G926">
        <v>159.31</v>
      </c>
      <c r="H926">
        <v>440</v>
      </c>
      <c r="I926">
        <v>999.6</v>
      </c>
      <c r="J926">
        <v>1468.8</v>
      </c>
      <c r="K926">
        <v>19.600000000000001</v>
      </c>
    </row>
    <row r="927" spans="2:11" x14ac:dyDescent="0.55000000000000004">
      <c r="B927">
        <v>159.4</v>
      </c>
      <c r="C927">
        <v>1701</v>
      </c>
      <c r="D927">
        <v>134.19999999999999</v>
      </c>
      <c r="E927">
        <v>353.8</v>
      </c>
      <c r="F927">
        <v>266</v>
      </c>
      <c r="G927">
        <v>159.49</v>
      </c>
      <c r="H927">
        <v>445</v>
      </c>
      <c r="I927">
        <v>999.6</v>
      </c>
      <c r="J927">
        <v>1468.8</v>
      </c>
      <c r="K927">
        <v>19.2</v>
      </c>
    </row>
    <row r="928" spans="2:11" x14ac:dyDescent="0.55000000000000004">
      <c r="B928">
        <v>159.56</v>
      </c>
      <c r="C928">
        <v>1680</v>
      </c>
      <c r="D928">
        <v>131.80000000000001</v>
      </c>
      <c r="E928">
        <v>348.9</v>
      </c>
      <c r="F928">
        <v>263.5</v>
      </c>
      <c r="G928">
        <v>159.66</v>
      </c>
      <c r="H928">
        <v>435</v>
      </c>
      <c r="I928">
        <v>999.6</v>
      </c>
      <c r="J928">
        <v>1468.8</v>
      </c>
      <c r="K928">
        <v>18.399999999999999</v>
      </c>
    </row>
    <row r="929" spans="2:11" x14ac:dyDescent="0.55000000000000004">
      <c r="B929">
        <v>159.75</v>
      </c>
      <c r="C929">
        <v>1680</v>
      </c>
      <c r="D929">
        <v>124.4</v>
      </c>
      <c r="E929">
        <v>351.4</v>
      </c>
      <c r="F929">
        <v>263.5</v>
      </c>
      <c r="G929">
        <v>159.85</v>
      </c>
      <c r="H929">
        <v>465</v>
      </c>
      <c r="I929">
        <v>999.6</v>
      </c>
      <c r="J929">
        <v>1468.8</v>
      </c>
      <c r="K929">
        <v>18.399999999999999</v>
      </c>
    </row>
    <row r="930" spans="2:11" x14ac:dyDescent="0.55000000000000004">
      <c r="B930">
        <v>159.94</v>
      </c>
      <c r="C930">
        <v>1680</v>
      </c>
      <c r="D930">
        <v>122</v>
      </c>
      <c r="E930">
        <v>348.9</v>
      </c>
      <c r="F930">
        <v>263.5</v>
      </c>
      <c r="G930">
        <v>160.04</v>
      </c>
      <c r="H930">
        <v>430</v>
      </c>
      <c r="I930">
        <v>999.6</v>
      </c>
      <c r="J930">
        <v>1458.6</v>
      </c>
      <c r="K930">
        <v>18</v>
      </c>
    </row>
    <row r="931" spans="2:11" x14ac:dyDescent="0.55000000000000004">
      <c r="B931">
        <v>160.13999999999999</v>
      </c>
      <c r="C931">
        <v>1680</v>
      </c>
      <c r="D931">
        <v>119.6</v>
      </c>
      <c r="E931">
        <v>351.4</v>
      </c>
      <c r="F931">
        <v>261.10000000000002</v>
      </c>
      <c r="G931">
        <v>160.22</v>
      </c>
      <c r="H931">
        <v>420</v>
      </c>
      <c r="I931">
        <v>999.6</v>
      </c>
      <c r="J931">
        <v>1448.4</v>
      </c>
      <c r="K931">
        <v>18</v>
      </c>
    </row>
    <row r="932" spans="2:11" x14ac:dyDescent="0.55000000000000004">
      <c r="B932">
        <v>160.32</v>
      </c>
      <c r="C932">
        <v>1680</v>
      </c>
      <c r="D932">
        <v>119.6</v>
      </c>
      <c r="E932">
        <v>351.4</v>
      </c>
      <c r="F932">
        <v>261.10000000000002</v>
      </c>
      <c r="G932">
        <v>160.41</v>
      </c>
      <c r="H932">
        <v>400</v>
      </c>
      <c r="I932">
        <v>999.6</v>
      </c>
      <c r="J932">
        <v>1428</v>
      </c>
      <c r="K932">
        <v>18</v>
      </c>
    </row>
    <row r="933" spans="2:11" x14ac:dyDescent="0.55000000000000004">
      <c r="B933">
        <v>160.5</v>
      </c>
      <c r="C933">
        <v>1701</v>
      </c>
      <c r="D933">
        <v>114.7</v>
      </c>
      <c r="E933">
        <v>351.4</v>
      </c>
      <c r="F933">
        <v>258.60000000000002</v>
      </c>
      <c r="G933">
        <v>160.59</v>
      </c>
      <c r="H933">
        <v>415</v>
      </c>
      <c r="I933">
        <v>999.6</v>
      </c>
      <c r="J933">
        <v>1417.8</v>
      </c>
      <c r="K933">
        <v>17.3</v>
      </c>
    </row>
    <row r="934" spans="2:11" x14ac:dyDescent="0.55000000000000004">
      <c r="B934">
        <v>160.69</v>
      </c>
      <c r="C934">
        <v>1701</v>
      </c>
      <c r="D934">
        <v>112.2</v>
      </c>
      <c r="E934">
        <v>351.4</v>
      </c>
      <c r="F934">
        <v>258.60000000000002</v>
      </c>
      <c r="G934">
        <v>160.76</v>
      </c>
      <c r="H934">
        <v>385</v>
      </c>
      <c r="I934">
        <v>999.6</v>
      </c>
      <c r="J934">
        <v>1407.6</v>
      </c>
      <c r="K934">
        <v>17.3</v>
      </c>
    </row>
    <row r="935" spans="2:11" x14ac:dyDescent="0.55000000000000004">
      <c r="B935">
        <v>160.84</v>
      </c>
      <c r="C935">
        <v>1680</v>
      </c>
      <c r="D935">
        <v>112.2</v>
      </c>
      <c r="E935">
        <v>353.8</v>
      </c>
      <c r="F935">
        <v>256.2</v>
      </c>
      <c r="G935">
        <v>160.91999999999999</v>
      </c>
      <c r="H935">
        <v>385</v>
      </c>
      <c r="I935">
        <v>999.6</v>
      </c>
      <c r="J935">
        <v>1397.4</v>
      </c>
      <c r="K935">
        <v>17.3</v>
      </c>
    </row>
    <row r="936" spans="2:11" x14ac:dyDescent="0.55000000000000004">
      <c r="B936">
        <v>161.03</v>
      </c>
      <c r="C936">
        <v>1680</v>
      </c>
      <c r="D936">
        <v>112.2</v>
      </c>
      <c r="E936">
        <v>351.4</v>
      </c>
      <c r="F936">
        <v>253.8</v>
      </c>
      <c r="G936">
        <v>161.09</v>
      </c>
      <c r="H936">
        <v>400</v>
      </c>
      <c r="I936">
        <v>999.6</v>
      </c>
      <c r="J936">
        <v>1387.2</v>
      </c>
      <c r="K936">
        <v>17.3</v>
      </c>
    </row>
    <row r="937" spans="2:11" x14ac:dyDescent="0.55000000000000004">
      <c r="B937">
        <v>161.19</v>
      </c>
      <c r="C937">
        <v>1680</v>
      </c>
      <c r="D937">
        <v>112.2</v>
      </c>
      <c r="E937">
        <v>351.4</v>
      </c>
      <c r="F937">
        <v>251.3</v>
      </c>
      <c r="G937">
        <v>161.27000000000001</v>
      </c>
      <c r="H937">
        <v>375</v>
      </c>
      <c r="I937">
        <v>999.6</v>
      </c>
      <c r="J937">
        <v>1377</v>
      </c>
      <c r="K937">
        <v>17.3</v>
      </c>
    </row>
    <row r="938" spans="2:11" x14ac:dyDescent="0.55000000000000004">
      <c r="B938">
        <v>161.35</v>
      </c>
      <c r="C938">
        <v>1680</v>
      </c>
      <c r="D938">
        <v>112.2</v>
      </c>
      <c r="E938">
        <v>351.4</v>
      </c>
      <c r="F938">
        <v>251.3</v>
      </c>
      <c r="G938">
        <v>161.43</v>
      </c>
      <c r="H938">
        <v>385</v>
      </c>
      <c r="I938">
        <v>999.6</v>
      </c>
      <c r="J938">
        <v>1366.8</v>
      </c>
      <c r="K938">
        <v>17.3</v>
      </c>
    </row>
    <row r="939" spans="2:11" x14ac:dyDescent="0.55000000000000004">
      <c r="B939">
        <v>161.52000000000001</v>
      </c>
      <c r="C939">
        <v>1680</v>
      </c>
      <c r="D939">
        <v>112.2</v>
      </c>
      <c r="E939">
        <v>351.4</v>
      </c>
      <c r="F939">
        <v>248.9</v>
      </c>
      <c r="G939">
        <v>161.59</v>
      </c>
      <c r="H939">
        <v>385</v>
      </c>
      <c r="I939">
        <v>999.6</v>
      </c>
      <c r="J939">
        <v>1356.6</v>
      </c>
      <c r="K939">
        <v>17.3</v>
      </c>
    </row>
    <row r="940" spans="2:11" x14ac:dyDescent="0.55000000000000004">
      <c r="B940">
        <v>161.66999999999999</v>
      </c>
      <c r="C940">
        <v>1680</v>
      </c>
      <c r="D940">
        <v>112.2</v>
      </c>
      <c r="E940">
        <v>351.4</v>
      </c>
      <c r="F940">
        <v>248.9</v>
      </c>
      <c r="G940">
        <v>161.76</v>
      </c>
      <c r="H940">
        <v>395</v>
      </c>
      <c r="I940">
        <v>999.6</v>
      </c>
      <c r="J940">
        <v>1356.6</v>
      </c>
      <c r="K940">
        <v>17.3</v>
      </c>
    </row>
    <row r="941" spans="2:11" x14ac:dyDescent="0.55000000000000004">
      <c r="B941">
        <v>161.84</v>
      </c>
      <c r="C941">
        <v>1680</v>
      </c>
      <c r="D941">
        <v>112.2</v>
      </c>
      <c r="E941">
        <v>351.4</v>
      </c>
      <c r="F941">
        <v>248.9</v>
      </c>
      <c r="G941">
        <v>161.93</v>
      </c>
      <c r="H941">
        <v>385</v>
      </c>
      <c r="I941">
        <v>999.6</v>
      </c>
      <c r="J941">
        <v>1356.6</v>
      </c>
      <c r="K941">
        <v>17.3</v>
      </c>
    </row>
    <row r="942" spans="2:11" x14ac:dyDescent="0.55000000000000004">
      <c r="B942">
        <v>162.02000000000001</v>
      </c>
      <c r="C942">
        <v>1680</v>
      </c>
      <c r="D942">
        <v>112.2</v>
      </c>
      <c r="E942">
        <v>351.4</v>
      </c>
      <c r="F942">
        <v>246.4</v>
      </c>
      <c r="G942">
        <v>162.1</v>
      </c>
      <c r="H942">
        <v>390</v>
      </c>
      <c r="I942">
        <v>999.6</v>
      </c>
      <c r="J942">
        <v>1346.4</v>
      </c>
      <c r="K942">
        <v>17.3</v>
      </c>
    </row>
    <row r="943" spans="2:11" x14ac:dyDescent="0.55000000000000004">
      <c r="B943">
        <v>162.18</v>
      </c>
      <c r="C943">
        <v>1701</v>
      </c>
      <c r="D943">
        <v>112.2</v>
      </c>
      <c r="E943">
        <v>353.8</v>
      </c>
      <c r="F943">
        <v>246.4</v>
      </c>
      <c r="G943">
        <v>162.26</v>
      </c>
      <c r="H943">
        <v>375</v>
      </c>
      <c r="I943">
        <v>999.6</v>
      </c>
      <c r="J943">
        <v>1346.4</v>
      </c>
      <c r="K943">
        <v>17.3</v>
      </c>
    </row>
    <row r="944" spans="2:11" x14ac:dyDescent="0.55000000000000004">
      <c r="B944">
        <v>162.34</v>
      </c>
      <c r="C944">
        <v>1680</v>
      </c>
      <c r="D944">
        <v>112.2</v>
      </c>
      <c r="E944">
        <v>351.4</v>
      </c>
      <c r="F944">
        <v>246.4</v>
      </c>
      <c r="G944">
        <v>162.41999999999999</v>
      </c>
      <c r="H944">
        <v>395</v>
      </c>
      <c r="I944">
        <v>999.6</v>
      </c>
      <c r="J944">
        <v>1346.4</v>
      </c>
      <c r="K944">
        <v>17.3</v>
      </c>
    </row>
    <row r="945" spans="2:11" x14ac:dyDescent="0.55000000000000004">
      <c r="B945">
        <v>162.51</v>
      </c>
      <c r="C945">
        <v>1680</v>
      </c>
      <c r="D945">
        <v>114.7</v>
      </c>
      <c r="E945">
        <v>351.4</v>
      </c>
      <c r="F945">
        <v>246.4</v>
      </c>
      <c r="G945">
        <v>162.59</v>
      </c>
      <c r="H945">
        <v>380</v>
      </c>
      <c r="I945">
        <v>999.6</v>
      </c>
      <c r="J945">
        <v>1346.4</v>
      </c>
      <c r="K945">
        <v>17.600000000000001</v>
      </c>
    </row>
    <row r="946" spans="2:11" x14ac:dyDescent="0.55000000000000004">
      <c r="B946">
        <v>162.68</v>
      </c>
      <c r="C946">
        <v>1701</v>
      </c>
      <c r="D946">
        <v>114.7</v>
      </c>
      <c r="E946">
        <v>353.8</v>
      </c>
      <c r="F946">
        <v>246.4</v>
      </c>
      <c r="G946">
        <v>162.76</v>
      </c>
      <c r="H946">
        <v>395</v>
      </c>
      <c r="I946">
        <v>999.6</v>
      </c>
      <c r="J946">
        <v>1336.2</v>
      </c>
      <c r="K946">
        <v>17.600000000000001</v>
      </c>
    </row>
    <row r="947" spans="2:11" x14ac:dyDescent="0.55000000000000004">
      <c r="B947">
        <v>162.84</v>
      </c>
      <c r="C947">
        <v>1680</v>
      </c>
      <c r="D947">
        <v>117.1</v>
      </c>
      <c r="E947">
        <v>348.9</v>
      </c>
      <c r="F947">
        <v>244</v>
      </c>
      <c r="G947">
        <v>162.91999999999999</v>
      </c>
      <c r="H947">
        <v>380</v>
      </c>
      <c r="I947">
        <v>999.6</v>
      </c>
      <c r="J947">
        <v>1336.2</v>
      </c>
      <c r="K947">
        <v>17.600000000000001</v>
      </c>
    </row>
    <row r="948" spans="2:11" x14ac:dyDescent="0.55000000000000004">
      <c r="B948">
        <v>163.04</v>
      </c>
      <c r="C948">
        <v>1701</v>
      </c>
      <c r="D948">
        <v>117.1</v>
      </c>
      <c r="E948">
        <v>351.4</v>
      </c>
      <c r="F948">
        <v>246.4</v>
      </c>
      <c r="G948">
        <v>163.12</v>
      </c>
      <c r="H948">
        <v>390</v>
      </c>
      <c r="I948">
        <v>999.6</v>
      </c>
      <c r="J948">
        <v>1336.2</v>
      </c>
      <c r="K948">
        <v>17.600000000000001</v>
      </c>
    </row>
    <row r="949" spans="2:11" x14ac:dyDescent="0.55000000000000004">
      <c r="B949">
        <v>163.19999999999999</v>
      </c>
      <c r="C949">
        <v>1680</v>
      </c>
      <c r="D949">
        <v>117.1</v>
      </c>
      <c r="E949">
        <v>351.4</v>
      </c>
      <c r="F949">
        <v>246.4</v>
      </c>
      <c r="G949">
        <v>163.28</v>
      </c>
      <c r="H949">
        <v>380</v>
      </c>
      <c r="I949">
        <v>999.6</v>
      </c>
      <c r="J949">
        <v>1336.2</v>
      </c>
      <c r="K949">
        <v>17.600000000000001</v>
      </c>
    </row>
    <row r="950" spans="2:11" x14ac:dyDescent="0.55000000000000004">
      <c r="B950">
        <v>163.38</v>
      </c>
      <c r="C950">
        <v>1680</v>
      </c>
      <c r="D950">
        <v>117.1</v>
      </c>
      <c r="E950">
        <v>351.4</v>
      </c>
      <c r="F950">
        <v>244</v>
      </c>
      <c r="G950">
        <v>163.46</v>
      </c>
      <c r="H950">
        <v>400</v>
      </c>
      <c r="I950">
        <v>999.6</v>
      </c>
      <c r="J950">
        <v>1336.2</v>
      </c>
      <c r="K950">
        <v>17.600000000000001</v>
      </c>
    </row>
    <row r="951" spans="2:11" x14ac:dyDescent="0.55000000000000004">
      <c r="B951">
        <v>163.57</v>
      </c>
      <c r="C951">
        <v>1680</v>
      </c>
      <c r="D951">
        <v>117.1</v>
      </c>
      <c r="E951">
        <v>351.4</v>
      </c>
      <c r="F951">
        <v>246.4</v>
      </c>
      <c r="G951">
        <v>163.66</v>
      </c>
      <c r="H951">
        <v>380</v>
      </c>
      <c r="I951">
        <v>999.6</v>
      </c>
      <c r="J951">
        <v>1346.4</v>
      </c>
      <c r="K951">
        <v>17.600000000000001</v>
      </c>
    </row>
    <row r="952" spans="2:11" x14ac:dyDescent="0.55000000000000004">
      <c r="B952">
        <v>163.74</v>
      </c>
      <c r="C952">
        <v>1680</v>
      </c>
      <c r="D952">
        <v>117.1</v>
      </c>
      <c r="E952">
        <v>351.4</v>
      </c>
      <c r="F952">
        <v>246.4</v>
      </c>
      <c r="G952">
        <v>163.83000000000001</v>
      </c>
      <c r="H952">
        <v>400</v>
      </c>
      <c r="I952">
        <v>999.6</v>
      </c>
      <c r="J952">
        <v>1346.4</v>
      </c>
      <c r="K952">
        <v>17.600000000000001</v>
      </c>
    </row>
    <row r="953" spans="2:11" x14ac:dyDescent="0.55000000000000004">
      <c r="B953">
        <v>163.92</v>
      </c>
      <c r="C953">
        <v>1680</v>
      </c>
      <c r="D953">
        <v>117.1</v>
      </c>
      <c r="E953">
        <v>351.4</v>
      </c>
      <c r="F953">
        <v>246.4</v>
      </c>
      <c r="G953">
        <v>164.01</v>
      </c>
      <c r="H953">
        <v>385</v>
      </c>
      <c r="I953">
        <v>999.6</v>
      </c>
      <c r="J953">
        <v>1346.4</v>
      </c>
      <c r="K953">
        <v>17.600000000000001</v>
      </c>
    </row>
    <row r="954" spans="2:11" x14ac:dyDescent="0.55000000000000004">
      <c r="B954">
        <v>164.09</v>
      </c>
      <c r="C954">
        <v>1680</v>
      </c>
      <c r="D954">
        <v>117.1</v>
      </c>
      <c r="E954">
        <v>351.4</v>
      </c>
      <c r="F954">
        <v>246.4</v>
      </c>
      <c r="G954">
        <v>164.17</v>
      </c>
      <c r="H954">
        <v>405</v>
      </c>
      <c r="I954">
        <v>999.6</v>
      </c>
      <c r="J954">
        <v>1346.4</v>
      </c>
      <c r="K954">
        <v>17.600000000000001</v>
      </c>
    </row>
    <row r="955" spans="2:11" x14ac:dyDescent="0.55000000000000004">
      <c r="B955">
        <v>164.26</v>
      </c>
      <c r="C955">
        <v>1680</v>
      </c>
      <c r="D955">
        <v>117.1</v>
      </c>
      <c r="E955">
        <v>351.4</v>
      </c>
      <c r="F955">
        <v>246.4</v>
      </c>
      <c r="G955">
        <v>164.35</v>
      </c>
      <c r="H955">
        <v>395</v>
      </c>
      <c r="I955">
        <v>999.6</v>
      </c>
      <c r="J955">
        <v>1346.4</v>
      </c>
      <c r="K955">
        <v>17.600000000000001</v>
      </c>
    </row>
    <row r="956" spans="2:11" x14ac:dyDescent="0.55000000000000004">
      <c r="B956">
        <v>164.45</v>
      </c>
      <c r="C956">
        <v>1680</v>
      </c>
      <c r="D956">
        <v>117.1</v>
      </c>
      <c r="E956">
        <v>351.4</v>
      </c>
      <c r="F956">
        <v>246.4</v>
      </c>
      <c r="G956">
        <v>164.54</v>
      </c>
      <c r="H956">
        <v>405</v>
      </c>
      <c r="I956">
        <v>999.6</v>
      </c>
      <c r="J956">
        <v>1346.4</v>
      </c>
      <c r="K956">
        <v>17.600000000000001</v>
      </c>
    </row>
    <row r="957" spans="2:11" x14ac:dyDescent="0.55000000000000004">
      <c r="B957">
        <v>164.64</v>
      </c>
      <c r="C957">
        <v>1680</v>
      </c>
      <c r="D957">
        <v>117.1</v>
      </c>
      <c r="E957">
        <v>351.4</v>
      </c>
      <c r="F957">
        <v>246.4</v>
      </c>
      <c r="G957">
        <v>164.72</v>
      </c>
      <c r="H957">
        <v>395</v>
      </c>
      <c r="I957">
        <v>999.6</v>
      </c>
      <c r="J957">
        <v>1346.4</v>
      </c>
      <c r="K957">
        <v>17.600000000000001</v>
      </c>
    </row>
    <row r="958" spans="2:11" x14ac:dyDescent="0.55000000000000004">
      <c r="B958">
        <v>164.83</v>
      </c>
      <c r="C958">
        <v>1701</v>
      </c>
      <c r="D958">
        <v>117.1</v>
      </c>
      <c r="E958">
        <v>353.8</v>
      </c>
      <c r="F958">
        <v>246.4</v>
      </c>
      <c r="G958">
        <v>164.91</v>
      </c>
      <c r="H958">
        <v>390</v>
      </c>
      <c r="I958">
        <v>999.6</v>
      </c>
      <c r="J958">
        <v>1346.4</v>
      </c>
      <c r="K958">
        <v>17.600000000000001</v>
      </c>
    </row>
    <row r="959" spans="2:11" x14ac:dyDescent="0.55000000000000004">
      <c r="B959">
        <v>165.03</v>
      </c>
      <c r="C959">
        <v>1680</v>
      </c>
      <c r="D959">
        <v>117.1</v>
      </c>
      <c r="E959">
        <v>351.4</v>
      </c>
      <c r="F959">
        <v>246.4</v>
      </c>
      <c r="G959">
        <v>165.11</v>
      </c>
      <c r="H959">
        <v>405</v>
      </c>
      <c r="I959">
        <v>999.6</v>
      </c>
      <c r="J959">
        <v>1346.4</v>
      </c>
      <c r="K959">
        <v>17.600000000000001</v>
      </c>
    </row>
    <row r="960" spans="2:11" x14ac:dyDescent="0.55000000000000004">
      <c r="B960">
        <v>165.21</v>
      </c>
      <c r="C960">
        <v>1680</v>
      </c>
      <c r="D960">
        <v>117.1</v>
      </c>
      <c r="E960">
        <v>348.9</v>
      </c>
      <c r="F960">
        <v>246.4</v>
      </c>
      <c r="G960">
        <v>165.3</v>
      </c>
      <c r="H960">
        <v>415</v>
      </c>
      <c r="I960">
        <v>999.6</v>
      </c>
      <c r="J960">
        <v>1356.6</v>
      </c>
      <c r="K960">
        <v>18</v>
      </c>
    </row>
    <row r="961" spans="2:11" x14ac:dyDescent="0.55000000000000004">
      <c r="B961">
        <v>165.39</v>
      </c>
      <c r="C961">
        <v>1680</v>
      </c>
      <c r="D961">
        <v>122</v>
      </c>
      <c r="E961">
        <v>351.4</v>
      </c>
      <c r="F961">
        <v>248.9</v>
      </c>
      <c r="G961">
        <v>165.49</v>
      </c>
      <c r="H961">
        <v>395</v>
      </c>
      <c r="I961">
        <v>999.6</v>
      </c>
      <c r="J961">
        <v>1356.6</v>
      </c>
      <c r="K961">
        <v>18.399999999999999</v>
      </c>
    </row>
    <row r="962" spans="2:11" x14ac:dyDescent="0.55000000000000004">
      <c r="B962">
        <v>165.58</v>
      </c>
      <c r="C962">
        <v>1680</v>
      </c>
      <c r="D962">
        <v>129.30000000000001</v>
      </c>
      <c r="E962">
        <v>351.4</v>
      </c>
      <c r="F962">
        <v>246.4</v>
      </c>
      <c r="G962">
        <v>165.67</v>
      </c>
      <c r="H962">
        <v>415</v>
      </c>
      <c r="I962">
        <v>999.6</v>
      </c>
      <c r="J962">
        <v>1356.6</v>
      </c>
      <c r="K962">
        <v>20.399999999999999</v>
      </c>
    </row>
    <row r="963" spans="2:11" x14ac:dyDescent="0.55000000000000004">
      <c r="B963">
        <v>165.76</v>
      </c>
      <c r="C963">
        <v>1680</v>
      </c>
      <c r="D963">
        <v>141.5</v>
      </c>
      <c r="E963">
        <v>351.4</v>
      </c>
      <c r="F963">
        <v>248.9</v>
      </c>
      <c r="G963">
        <v>165.86</v>
      </c>
      <c r="H963">
        <v>440</v>
      </c>
      <c r="I963">
        <v>999.6</v>
      </c>
      <c r="J963">
        <v>1356.6</v>
      </c>
      <c r="K963">
        <v>21.6</v>
      </c>
    </row>
    <row r="964" spans="2:11" x14ac:dyDescent="0.55000000000000004">
      <c r="B964">
        <v>165.95</v>
      </c>
      <c r="C964">
        <v>1701</v>
      </c>
      <c r="D964">
        <v>153.69999999999999</v>
      </c>
      <c r="E964">
        <v>353.8</v>
      </c>
      <c r="F964">
        <v>251.3</v>
      </c>
      <c r="G964">
        <v>166.03</v>
      </c>
      <c r="H964">
        <v>465</v>
      </c>
      <c r="I964">
        <v>999.6</v>
      </c>
      <c r="J964">
        <v>1387.2</v>
      </c>
      <c r="K964">
        <v>23.1</v>
      </c>
    </row>
    <row r="965" spans="2:11" x14ac:dyDescent="0.55000000000000004">
      <c r="B965">
        <v>166.11</v>
      </c>
      <c r="C965">
        <v>1701</v>
      </c>
      <c r="D965">
        <v>165.9</v>
      </c>
      <c r="E965">
        <v>353.8</v>
      </c>
      <c r="F965">
        <v>253.8</v>
      </c>
      <c r="G965">
        <v>166.2</v>
      </c>
      <c r="H965">
        <v>490</v>
      </c>
      <c r="I965">
        <v>999.6</v>
      </c>
      <c r="J965">
        <v>1417.8</v>
      </c>
      <c r="K965">
        <v>23.9</v>
      </c>
    </row>
    <row r="966" spans="2:11" x14ac:dyDescent="0.55000000000000004">
      <c r="B966">
        <v>166.28</v>
      </c>
      <c r="C966">
        <v>1680</v>
      </c>
      <c r="D966">
        <v>168.4</v>
      </c>
      <c r="E966">
        <v>351.4</v>
      </c>
      <c r="F966">
        <v>261.10000000000002</v>
      </c>
      <c r="G966">
        <v>166.36</v>
      </c>
      <c r="H966">
        <v>560</v>
      </c>
      <c r="I966">
        <v>999.6</v>
      </c>
      <c r="J966">
        <v>1458.6</v>
      </c>
      <c r="K966">
        <v>23.9</v>
      </c>
    </row>
    <row r="967" spans="2:11" x14ac:dyDescent="0.55000000000000004">
      <c r="B967">
        <v>166.43</v>
      </c>
      <c r="C967">
        <v>1680</v>
      </c>
      <c r="D967">
        <v>170.8</v>
      </c>
      <c r="E967">
        <v>351.4</v>
      </c>
      <c r="F967">
        <v>268.39999999999998</v>
      </c>
      <c r="G967">
        <v>166.53</v>
      </c>
      <c r="H967">
        <v>560</v>
      </c>
      <c r="I967">
        <v>999.6</v>
      </c>
      <c r="J967">
        <v>1509.6</v>
      </c>
      <c r="K967">
        <v>25.1</v>
      </c>
    </row>
    <row r="968" spans="2:11" x14ac:dyDescent="0.55000000000000004">
      <c r="B968">
        <v>166.61</v>
      </c>
      <c r="C968">
        <v>1680</v>
      </c>
      <c r="D968">
        <v>180.6</v>
      </c>
      <c r="E968">
        <v>351.4</v>
      </c>
      <c r="F968">
        <v>275.7</v>
      </c>
      <c r="G968">
        <v>166.7</v>
      </c>
      <c r="H968">
        <v>565</v>
      </c>
      <c r="I968">
        <v>999.6</v>
      </c>
      <c r="J968">
        <v>1560.6</v>
      </c>
      <c r="K968">
        <v>25.9</v>
      </c>
    </row>
    <row r="969" spans="2:11" x14ac:dyDescent="0.55000000000000004">
      <c r="B969">
        <v>166.78</v>
      </c>
      <c r="C969">
        <v>1680</v>
      </c>
      <c r="D969">
        <v>183</v>
      </c>
      <c r="E969">
        <v>351.4</v>
      </c>
      <c r="F969">
        <v>285.5</v>
      </c>
      <c r="G969">
        <v>166.86</v>
      </c>
      <c r="H969">
        <v>555</v>
      </c>
      <c r="I969">
        <v>999.6</v>
      </c>
      <c r="J969">
        <v>1591.2</v>
      </c>
      <c r="K969">
        <v>25.9</v>
      </c>
    </row>
    <row r="970" spans="2:11" x14ac:dyDescent="0.55000000000000004">
      <c r="B970">
        <v>166.95</v>
      </c>
      <c r="C970">
        <v>1701</v>
      </c>
      <c r="D970">
        <v>183</v>
      </c>
      <c r="E970">
        <v>351.4</v>
      </c>
      <c r="F970">
        <v>297.7</v>
      </c>
      <c r="G970">
        <v>167.04</v>
      </c>
      <c r="H970">
        <v>640</v>
      </c>
      <c r="I970">
        <v>999.6</v>
      </c>
      <c r="J970">
        <v>1642.2</v>
      </c>
      <c r="K970">
        <v>25.9</v>
      </c>
    </row>
    <row r="971" spans="2:11" x14ac:dyDescent="0.55000000000000004">
      <c r="B971">
        <v>167.12</v>
      </c>
      <c r="C971">
        <v>1680</v>
      </c>
      <c r="D971">
        <v>183</v>
      </c>
      <c r="E971">
        <v>351.4</v>
      </c>
      <c r="F971">
        <v>307.39999999999998</v>
      </c>
      <c r="G971">
        <v>167.22</v>
      </c>
      <c r="H971">
        <v>605</v>
      </c>
      <c r="I971">
        <v>999.6</v>
      </c>
      <c r="J971">
        <v>1683</v>
      </c>
      <c r="K971">
        <v>25.9</v>
      </c>
    </row>
    <row r="972" spans="2:11" x14ac:dyDescent="0.55000000000000004">
      <c r="B972">
        <v>167.3</v>
      </c>
      <c r="C972">
        <v>1701</v>
      </c>
      <c r="D972">
        <v>183</v>
      </c>
      <c r="E972">
        <v>353.8</v>
      </c>
      <c r="F972">
        <v>314.8</v>
      </c>
      <c r="G972">
        <v>167.39</v>
      </c>
      <c r="H972">
        <v>620</v>
      </c>
      <c r="I972">
        <v>999.6</v>
      </c>
      <c r="J972">
        <v>1703.4</v>
      </c>
      <c r="K972">
        <v>25.9</v>
      </c>
    </row>
    <row r="973" spans="2:11" x14ac:dyDescent="0.55000000000000004">
      <c r="B973">
        <v>167.47</v>
      </c>
      <c r="C973">
        <v>1680</v>
      </c>
      <c r="D973">
        <v>183</v>
      </c>
      <c r="E973">
        <v>353.8</v>
      </c>
      <c r="F973">
        <v>322.10000000000002</v>
      </c>
      <c r="G973">
        <v>167.57</v>
      </c>
      <c r="H973">
        <v>625</v>
      </c>
      <c r="I973">
        <v>999.6</v>
      </c>
      <c r="J973">
        <v>1723.8</v>
      </c>
      <c r="K973">
        <v>24.7</v>
      </c>
    </row>
    <row r="974" spans="2:11" x14ac:dyDescent="0.55000000000000004">
      <c r="B974">
        <v>167.65</v>
      </c>
      <c r="C974">
        <v>1701</v>
      </c>
      <c r="D974">
        <v>168.4</v>
      </c>
      <c r="E974">
        <v>353.8</v>
      </c>
      <c r="F974">
        <v>327</v>
      </c>
      <c r="G974">
        <v>167.76</v>
      </c>
      <c r="H974">
        <v>630</v>
      </c>
      <c r="I974">
        <v>999.6</v>
      </c>
      <c r="J974">
        <v>1744.2</v>
      </c>
      <c r="K974">
        <v>23.1</v>
      </c>
    </row>
    <row r="975" spans="2:11" x14ac:dyDescent="0.55000000000000004">
      <c r="B975">
        <v>167.84</v>
      </c>
      <c r="C975">
        <v>1680</v>
      </c>
      <c r="D975">
        <v>158.6</v>
      </c>
      <c r="E975">
        <v>351.4</v>
      </c>
      <c r="F975">
        <v>329.4</v>
      </c>
      <c r="G975">
        <v>167.92</v>
      </c>
      <c r="H975">
        <v>505</v>
      </c>
      <c r="I975">
        <v>999.6</v>
      </c>
      <c r="J975">
        <v>1734</v>
      </c>
      <c r="K975">
        <v>22</v>
      </c>
    </row>
    <row r="976" spans="2:11" x14ac:dyDescent="0.55000000000000004">
      <c r="B976">
        <v>168.03</v>
      </c>
      <c r="C976">
        <v>1701</v>
      </c>
      <c r="D976">
        <v>151.30000000000001</v>
      </c>
      <c r="E976">
        <v>353.8</v>
      </c>
      <c r="F976">
        <v>322.10000000000002</v>
      </c>
      <c r="G976">
        <v>168.12</v>
      </c>
      <c r="H976">
        <v>515</v>
      </c>
      <c r="I976">
        <v>999.6</v>
      </c>
      <c r="J976">
        <v>1683</v>
      </c>
      <c r="K976">
        <v>20.8</v>
      </c>
    </row>
    <row r="977" spans="2:11" x14ac:dyDescent="0.55000000000000004">
      <c r="B977">
        <v>168.2</v>
      </c>
      <c r="C977">
        <v>1680</v>
      </c>
      <c r="D977">
        <v>141.5</v>
      </c>
      <c r="E977">
        <v>351.4</v>
      </c>
      <c r="F977">
        <v>305</v>
      </c>
      <c r="G977">
        <v>168.3</v>
      </c>
      <c r="H977">
        <v>450</v>
      </c>
      <c r="I977">
        <v>999.6</v>
      </c>
      <c r="J977">
        <v>1611.6</v>
      </c>
      <c r="K977">
        <v>19.600000000000001</v>
      </c>
    </row>
    <row r="978" spans="2:11" x14ac:dyDescent="0.55000000000000004">
      <c r="B978">
        <v>168.4</v>
      </c>
      <c r="C978">
        <v>1680</v>
      </c>
      <c r="D978">
        <v>136.6</v>
      </c>
      <c r="E978">
        <v>353.8</v>
      </c>
      <c r="F978">
        <v>287.89999999999998</v>
      </c>
      <c r="G978">
        <v>168.48</v>
      </c>
      <c r="H978">
        <v>445</v>
      </c>
      <c r="I978">
        <v>999.6</v>
      </c>
      <c r="J978">
        <v>1550.4</v>
      </c>
      <c r="K978">
        <v>19.600000000000001</v>
      </c>
    </row>
    <row r="979" spans="2:11" x14ac:dyDescent="0.55000000000000004">
      <c r="B979">
        <v>168.58</v>
      </c>
      <c r="C979">
        <v>1701</v>
      </c>
      <c r="D979">
        <v>134.19999999999999</v>
      </c>
      <c r="E979">
        <v>353.8</v>
      </c>
      <c r="F979">
        <v>275.7</v>
      </c>
      <c r="G979">
        <v>168.67</v>
      </c>
      <c r="H979">
        <v>455</v>
      </c>
      <c r="I979">
        <v>999.6</v>
      </c>
      <c r="J979">
        <v>1499.4</v>
      </c>
      <c r="K979">
        <v>19.600000000000001</v>
      </c>
    </row>
    <row r="980" spans="2:11" x14ac:dyDescent="0.55000000000000004">
      <c r="B980">
        <v>168.76</v>
      </c>
      <c r="C980">
        <v>1701</v>
      </c>
      <c r="D980">
        <v>134.19999999999999</v>
      </c>
      <c r="E980">
        <v>353.8</v>
      </c>
      <c r="F980">
        <v>266</v>
      </c>
      <c r="G980">
        <v>168.86</v>
      </c>
      <c r="H980">
        <v>420</v>
      </c>
      <c r="I980">
        <v>999.6</v>
      </c>
      <c r="J980">
        <v>1448.4</v>
      </c>
      <c r="K980">
        <v>19.600000000000001</v>
      </c>
    </row>
    <row r="981" spans="2:11" x14ac:dyDescent="0.55000000000000004">
      <c r="B981">
        <v>168.93</v>
      </c>
      <c r="C981">
        <v>1701</v>
      </c>
      <c r="D981">
        <v>134.19999999999999</v>
      </c>
      <c r="E981">
        <v>356.2</v>
      </c>
      <c r="F981">
        <v>261.10000000000002</v>
      </c>
      <c r="G981">
        <v>169.02</v>
      </c>
      <c r="H981">
        <v>430</v>
      </c>
      <c r="I981">
        <v>999.6</v>
      </c>
      <c r="J981">
        <v>1428</v>
      </c>
      <c r="K981">
        <v>19.600000000000001</v>
      </c>
    </row>
    <row r="982" spans="2:11" x14ac:dyDescent="0.55000000000000004">
      <c r="B982">
        <v>169.1</v>
      </c>
      <c r="C982">
        <v>1701</v>
      </c>
      <c r="D982">
        <v>134.19999999999999</v>
      </c>
      <c r="E982">
        <v>353.8</v>
      </c>
      <c r="F982">
        <v>256.2</v>
      </c>
      <c r="G982">
        <v>169.19</v>
      </c>
      <c r="H982">
        <v>430</v>
      </c>
      <c r="I982">
        <v>999.6</v>
      </c>
      <c r="J982">
        <v>1407.6</v>
      </c>
      <c r="K982">
        <v>19.2</v>
      </c>
    </row>
    <row r="983" spans="2:11" x14ac:dyDescent="0.55000000000000004">
      <c r="B983">
        <v>169.27</v>
      </c>
      <c r="C983">
        <v>1701</v>
      </c>
      <c r="D983">
        <v>131.80000000000001</v>
      </c>
      <c r="E983">
        <v>353.8</v>
      </c>
      <c r="F983">
        <v>253.8</v>
      </c>
      <c r="G983">
        <v>169.35</v>
      </c>
      <c r="H983">
        <v>440</v>
      </c>
      <c r="I983">
        <v>999.6</v>
      </c>
      <c r="J983">
        <v>1387.2</v>
      </c>
      <c r="K983">
        <v>19.2</v>
      </c>
    </row>
    <row r="984" spans="2:11" x14ac:dyDescent="0.55000000000000004">
      <c r="B984">
        <v>169.42</v>
      </c>
      <c r="C984">
        <v>1701</v>
      </c>
      <c r="D984">
        <v>129.30000000000001</v>
      </c>
      <c r="E984">
        <v>353.8</v>
      </c>
      <c r="F984">
        <v>253.8</v>
      </c>
      <c r="G984">
        <v>169.51</v>
      </c>
      <c r="H984">
        <v>410</v>
      </c>
      <c r="I984">
        <v>999.6</v>
      </c>
      <c r="J984">
        <v>1377</v>
      </c>
      <c r="K984">
        <v>19.2</v>
      </c>
    </row>
    <row r="985" spans="2:11" x14ac:dyDescent="0.55000000000000004">
      <c r="B985">
        <v>169.62</v>
      </c>
      <c r="C985">
        <v>1701</v>
      </c>
      <c r="D985">
        <v>129.30000000000001</v>
      </c>
      <c r="E985">
        <v>353.8</v>
      </c>
      <c r="F985">
        <v>251.3</v>
      </c>
      <c r="G985">
        <v>169.7</v>
      </c>
      <c r="H985">
        <v>430</v>
      </c>
      <c r="I985">
        <v>999.6</v>
      </c>
      <c r="J985">
        <v>1366.8</v>
      </c>
      <c r="K985">
        <v>19.2</v>
      </c>
    </row>
    <row r="986" spans="2:11" x14ac:dyDescent="0.55000000000000004">
      <c r="B986">
        <v>169.79</v>
      </c>
      <c r="C986">
        <v>1701</v>
      </c>
      <c r="D986">
        <v>129.30000000000001</v>
      </c>
      <c r="E986">
        <v>353.8</v>
      </c>
      <c r="F986">
        <v>251.3</v>
      </c>
      <c r="G986">
        <v>169.88</v>
      </c>
      <c r="H986">
        <v>425</v>
      </c>
      <c r="I986">
        <v>999.6</v>
      </c>
      <c r="J986">
        <v>1366.8</v>
      </c>
      <c r="K986">
        <v>18.8</v>
      </c>
    </row>
    <row r="987" spans="2:11" x14ac:dyDescent="0.55000000000000004">
      <c r="B987">
        <v>169.97</v>
      </c>
      <c r="C987">
        <v>1701</v>
      </c>
      <c r="D987">
        <v>126.9</v>
      </c>
      <c r="E987">
        <v>351.4</v>
      </c>
      <c r="F987">
        <v>248.9</v>
      </c>
      <c r="G987">
        <v>170.05</v>
      </c>
      <c r="H987">
        <v>425</v>
      </c>
      <c r="I987">
        <v>999.6</v>
      </c>
      <c r="J987">
        <v>1366.8</v>
      </c>
      <c r="K987">
        <v>18.8</v>
      </c>
    </row>
    <row r="988" spans="2:11" x14ac:dyDescent="0.55000000000000004">
      <c r="B988">
        <v>170.14</v>
      </c>
      <c r="C988">
        <v>1701</v>
      </c>
      <c r="D988">
        <v>126.9</v>
      </c>
      <c r="E988">
        <v>353.8</v>
      </c>
      <c r="F988">
        <v>248.9</v>
      </c>
      <c r="G988">
        <v>170.21</v>
      </c>
      <c r="H988">
        <v>445</v>
      </c>
      <c r="I988">
        <v>999.6</v>
      </c>
      <c r="J988">
        <v>1366.8</v>
      </c>
      <c r="K988">
        <v>18.399999999999999</v>
      </c>
    </row>
    <row r="989" spans="2:11" x14ac:dyDescent="0.55000000000000004">
      <c r="B989">
        <v>170.28</v>
      </c>
      <c r="C989">
        <v>1701</v>
      </c>
      <c r="D989">
        <v>126.9</v>
      </c>
      <c r="E989">
        <v>353.8</v>
      </c>
      <c r="F989">
        <v>248.9</v>
      </c>
      <c r="G989">
        <v>170.36</v>
      </c>
      <c r="H989">
        <v>420</v>
      </c>
      <c r="I989">
        <v>999.6</v>
      </c>
      <c r="J989">
        <v>1366.8</v>
      </c>
      <c r="K989">
        <v>18</v>
      </c>
    </row>
    <row r="990" spans="2:11" x14ac:dyDescent="0.55000000000000004">
      <c r="B990">
        <v>170.44</v>
      </c>
      <c r="C990">
        <v>1680</v>
      </c>
      <c r="D990">
        <v>114.7</v>
      </c>
      <c r="E990">
        <v>353.8</v>
      </c>
      <c r="F990">
        <v>248.9</v>
      </c>
      <c r="G990">
        <v>170.52</v>
      </c>
      <c r="H990">
        <v>405</v>
      </c>
      <c r="I990">
        <v>999.6</v>
      </c>
      <c r="J990">
        <v>1366.8</v>
      </c>
      <c r="K990">
        <v>16.5</v>
      </c>
    </row>
    <row r="991" spans="2:11" x14ac:dyDescent="0.55000000000000004">
      <c r="B991">
        <v>170.6</v>
      </c>
      <c r="C991">
        <v>1701</v>
      </c>
      <c r="D991">
        <v>102.5</v>
      </c>
      <c r="E991">
        <v>351.4</v>
      </c>
      <c r="F991">
        <v>248.9</v>
      </c>
      <c r="G991">
        <v>170.68</v>
      </c>
      <c r="H991">
        <v>400</v>
      </c>
      <c r="I991">
        <v>999.6</v>
      </c>
      <c r="J991">
        <v>1366.8</v>
      </c>
      <c r="K991">
        <v>13.3</v>
      </c>
    </row>
    <row r="992" spans="2:11" x14ac:dyDescent="0.55000000000000004">
      <c r="B992">
        <v>170.77</v>
      </c>
      <c r="C992">
        <v>1701</v>
      </c>
      <c r="D992">
        <v>70.8</v>
      </c>
      <c r="E992">
        <v>351.4</v>
      </c>
      <c r="F992">
        <v>248.9</v>
      </c>
      <c r="G992">
        <v>170.86</v>
      </c>
      <c r="H992">
        <v>360</v>
      </c>
      <c r="I992">
        <v>999.6</v>
      </c>
      <c r="J992">
        <v>1356.6</v>
      </c>
      <c r="K992">
        <v>11.4</v>
      </c>
    </row>
    <row r="993" spans="2:11" x14ac:dyDescent="0.55000000000000004">
      <c r="B993">
        <v>170.93</v>
      </c>
      <c r="C993">
        <v>1680</v>
      </c>
      <c r="D993">
        <v>63.4</v>
      </c>
      <c r="E993">
        <v>351.4</v>
      </c>
      <c r="F993">
        <v>246.4</v>
      </c>
      <c r="G993">
        <v>171.03</v>
      </c>
      <c r="H993">
        <v>295</v>
      </c>
      <c r="I993">
        <v>999.6</v>
      </c>
      <c r="J993">
        <v>1336.2</v>
      </c>
      <c r="K993">
        <v>11.4</v>
      </c>
    </row>
    <row r="994" spans="2:11" x14ac:dyDescent="0.55000000000000004">
      <c r="B994">
        <v>171.1</v>
      </c>
      <c r="C994">
        <v>1722</v>
      </c>
      <c r="D994">
        <v>65.900000000000006</v>
      </c>
      <c r="E994">
        <v>356.2</v>
      </c>
      <c r="F994">
        <v>244</v>
      </c>
      <c r="G994">
        <v>171.18</v>
      </c>
      <c r="H994">
        <v>280</v>
      </c>
      <c r="I994">
        <v>999.6</v>
      </c>
      <c r="J994">
        <v>1305.5999999999999</v>
      </c>
      <c r="K994">
        <v>12.2</v>
      </c>
    </row>
    <row r="995" spans="2:11" x14ac:dyDescent="0.55000000000000004">
      <c r="B995">
        <v>171.27</v>
      </c>
      <c r="C995">
        <v>1722</v>
      </c>
      <c r="D995">
        <v>68.3</v>
      </c>
      <c r="E995">
        <v>358.7</v>
      </c>
      <c r="F995">
        <v>241.6</v>
      </c>
      <c r="G995">
        <v>171.36</v>
      </c>
      <c r="H995">
        <v>285</v>
      </c>
      <c r="I995">
        <v>999.6</v>
      </c>
      <c r="J995">
        <v>1285.2</v>
      </c>
      <c r="K995">
        <v>12.2</v>
      </c>
    </row>
    <row r="996" spans="2:11" x14ac:dyDescent="0.55000000000000004">
      <c r="B996">
        <v>171.43</v>
      </c>
      <c r="C996">
        <v>1743</v>
      </c>
      <c r="D996">
        <v>68.3</v>
      </c>
      <c r="E996">
        <v>358.7</v>
      </c>
      <c r="F996">
        <v>239.1</v>
      </c>
      <c r="G996">
        <v>171.52</v>
      </c>
      <c r="H996">
        <v>305</v>
      </c>
      <c r="I996">
        <v>999.6</v>
      </c>
      <c r="J996">
        <v>1275</v>
      </c>
      <c r="K996">
        <v>12.5</v>
      </c>
    </row>
    <row r="997" spans="2:11" x14ac:dyDescent="0.55000000000000004">
      <c r="B997">
        <v>171.6</v>
      </c>
      <c r="C997">
        <v>1701</v>
      </c>
      <c r="D997">
        <v>70.8</v>
      </c>
      <c r="E997">
        <v>353.8</v>
      </c>
      <c r="F997">
        <v>236.7</v>
      </c>
      <c r="G997">
        <v>171.69</v>
      </c>
      <c r="H997">
        <v>280</v>
      </c>
      <c r="I997">
        <v>999.6</v>
      </c>
      <c r="J997">
        <v>1254.5999999999999</v>
      </c>
      <c r="K997">
        <v>12.5</v>
      </c>
    </row>
    <row r="998" spans="2:11" x14ac:dyDescent="0.55000000000000004">
      <c r="B998">
        <v>171.77</v>
      </c>
      <c r="C998">
        <v>1680</v>
      </c>
      <c r="D998">
        <v>70.8</v>
      </c>
      <c r="E998">
        <v>353.8</v>
      </c>
      <c r="F998">
        <v>234.2</v>
      </c>
      <c r="G998">
        <v>171.85</v>
      </c>
      <c r="H998">
        <v>280</v>
      </c>
      <c r="I998">
        <v>999.6</v>
      </c>
      <c r="J998">
        <v>1244.4000000000001</v>
      </c>
      <c r="K998">
        <v>12.5</v>
      </c>
    </row>
    <row r="999" spans="2:11" x14ac:dyDescent="0.55000000000000004">
      <c r="B999">
        <v>171.93</v>
      </c>
      <c r="C999">
        <v>1680</v>
      </c>
      <c r="D999">
        <v>73.2</v>
      </c>
      <c r="E999">
        <v>353.8</v>
      </c>
      <c r="F999">
        <v>231.8</v>
      </c>
      <c r="G999">
        <v>172.03</v>
      </c>
      <c r="H999">
        <v>285</v>
      </c>
      <c r="I999">
        <v>999.6</v>
      </c>
      <c r="J999">
        <v>1234.2</v>
      </c>
      <c r="K999">
        <v>12.5</v>
      </c>
    </row>
    <row r="1000" spans="2:11" x14ac:dyDescent="0.55000000000000004">
      <c r="B1000">
        <v>172.1</v>
      </c>
      <c r="C1000">
        <v>1701</v>
      </c>
      <c r="D1000">
        <v>70.8</v>
      </c>
      <c r="E1000">
        <v>351.4</v>
      </c>
      <c r="F1000">
        <v>231.8</v>
      </c>
      <c r="G1000">
        <v>172.18</v>
      </c>
      <c r="H1000">
        <v>295</v>
      </c>
      <c r="I1000">
        <v>999.6</v>
      </c>
      <c r="J1000">
        <v>1234.2</v>
      </c>
      <c r="K1000">
        <v>12.5</v>
      </c>
    </row>
    <row r="1001" spans="2:11" x14ac:dyDescent="0.55000000000000004">
      <c r="B1001">
        <v>172.27</v>
      </c>
      <c r="C1001">
        <v>1701</v>
      </c>
      <c r="D1001">
        <v>70.8</v>
      </c>
      <c r="E1001">
        <v>353.8</v>
      </c>
      <c r="F1001">
        <v>231.8</v>
      </c>
      <c r="G1001">
        <v>172.35</v>
      </c>
      <c r="H1001">
        <v>270</v>
      </c>
      <c r="I1001">
        <v>999.6</v>
      </c>
      <c r="J1001">
        <v>1224</v>
      </c>
      <c r="K1001">
        <v>12.2</v>
      </c>
    </row>
    <row r="1002" spans="2:11" x14ac:dyDescent="0.55000000000000004">
      <c r="B1002">
        <v>172.44</v>
      </c>
      <c r="C1002">
        <v>1680</v>
      </c>
      <c r="D1002">
        <v>68.3</v>
      </c>
      <c r="E1002">
        <v>351.4</v>
      </c>
      <c r="F1002">
        <v>229.4</v>
      </c>
      <c r="G1002">
        <v>172.51</v>
      </c>
      <c r="H1002">
        <v>275</v>
      </c>
      <c r="I1002">
        <v>999.6</v>
      </c>
      <c r="J1002">
        <v>1224</v>
      </c>
      <c r="K1002">
        <v>12.2</v>
      </c>
    </row>
    <row r="1003" spans="2:11" x14ac:dyDescent="0.55000000000000004">
      <c r="B1003">
        <v>172.6</v>
      </c>
      <c r="C1003">
        <v>1701</v>
      </c>
      <c r="D1003">
        <v>68.3</v>
      </c>
      <c r="E1003">
        <v>351.4</v>
      </c>
      <c r="F1003">
        <v>229.4</v>
      </c>
      <c r="G1003">
        <v>172.68</v>
      </c>
      <c r="H1003">
        <v>285</v>
      </c>
      <c r="I1003">
        <v>999.6</v>
      </c>
      <c r="J1003">
        <v>1224</v>
      </c>
      <c r="K1003">
        <v>12.2</v>
      </c>
    </row>
    <row r="1004" spans="2:11" x14ac:dyDescent="0.55000000000000004">
      <c r="B1004">
        <v>172.76</v>
      </c>
      <c r="C1004">
        <v>1701</v>
      </c>
      <c r="D1004">
        <v>68.3</v>
      </c>
      <c r="E1004">
        <v>353.8</v>
      </c>
      <c r="F1004">
        <v>229.4</v>
      </c>
      <c r="G1004">
        <v>172.85</v>
      </c>
      <c r="H1004">
        <v>280</v>
      </c>
      <c r="I1004">
        <v>999.6</v>
      </c>
      <c r="J1004">
        <v>1213.8</v>
      </c>
      <c r="K1004">
        <v>12.2</v>
      </c>
    </row>
    <row r="1005" spans="2:11" x14ac:dyDescent="0.55000000000000004">
      <c r="B1005">
        <v>172.93</v>
      </c>
      <c r="C1005">
        <v>1680</v>
      </c>
      <c r="D1005">
        <v>68.3</v>
      </c>
      <c r="E1005">
        <v>351.4</v>
      </c>
      <c r="F1005">
        <v>229.4</v>
      </c>
      <c r="G1005">
        <v>173.02</v>
      </c>
      <c r="H1005">
        <v>290</v>
      </c>
      <c r="I1005">
        <v>999.6</v>
      </c>
      <c r="J1005">
        <v>1213.8</v>
      </c>
      <c r="K1005">
        <v>12.2</v>
      </c>
    </row>
    <row r="1006" spans="2:11" x14ac:dyDescent="0.55000000000000004">
      <c r="B1006">
        <v>173.1</v>
      </c>
      <c r="C1006">
        <v>1701</v>
      </c>
      <c r="D1006">
        <v>68.3</v>
      </c>
      <c r="E1006">
        <v>353.8</v>
      </c>
      <c r="F1006">
        <v>229.4</v>
      </c>
      <c r="G1006">
        <v>173.18</v>
      </c>
      <c r="H1006">
        <v>260</v>
      </c>
      <c r="I1006">
        <v>999.6</v>
      </c>
      <c r="J1006">
        <v>1213.8</v>
      </c>
      <c r="K1006">
        <v>12.2</v>
      </c>
    </row>
    <row r="1007" spans="2:11" x14ac:dyDescent="0.55000000000000004">
      <c r="B1007">
        <v>173.26</v>
      </c>
      <c r="C1007">
        <v>1680</v>
      </c>
      <c r="D1007">
        <v>68.3</v>
      </c>
      <c r="E1007">
        <v>353.8</v>
      </c>
      <c r="F1007">
        <v>229.4</v>
      </c>
      <c r="G1007">
        <v>173.34</v>
      </c>
      <c r="H1007">
        <v>305</v>
      </c>
      <c r="I1007">
        <v>999.6</v>
      </c>
      <c r="J1007">
        <v>1213.8</v>
      </c>
      <c r="K1007">
        <v>12.2</v>
      </c>
    </row>
    <row r="1008" spans="2:11" x14ac:dyDescent="0.55000000000000004">
      <c r="B1008">
        <v>173.43</v>
      </c>
      <c r="C1008">
        <v>1701</v>
      </c>
      <c r="D1008">
        <v>68.3</v>
      </c>
      <c r="E1008">
        <v>353.8</v>
      </c>
      <c r="F1008">
        <v>229.4</v>
      </c>
      <c r="G1008">
        <v>173.51</v>
      </c>
      <c r="H1008">
        <v>290</v>
      </c>
      <c r="I1008">
        <v>999.6</v>
      </c>
      <c r="J1008">
        <v>1213.8</v>
      </c>
      <c r="K1008">
        <v>11.8</v>
      </c>
    </row>
    <row r="1009" spans="2:11" x14ac:dyDescent="0.55000000000000004">
      <c r="B1009">
        <v>173.6</v>
      </c>
      <c r="C1009">
        <v>1701</v>
      </c>
      <c r="D1009">
        <v>65.900000000000006</v>
      </c>
      <c r="E1009">
        <v>351.4</v>
      </c>
      <c r="F1009">
        <v>229.4</v>
      </c>
      <c r="G1009">
        <v>173.68</v>
      </c>
      <c r="H1009">
        <v>270</v>
      </c>
      <c r="I1009">
        <v>999.6</v>
      </c>
      <c r="J1009">
        <v>1213.8</v>
      </c>
      <c r="K1009">
        <v>11.8</v>
      </c>
    </row>
    <row r="1010" spans="2:11" x14ac:dyDescent="0.55000000000000004">
      <c r="B1010">
        <v>173.76</v>
      </c>
      <c r="C1010">
        <v>1701</v>
      </c>
      <c r="D1010">
        <v>65.900000000000006</v>
      </c>
      <c r="E1010">
        <v>353.8</v>
      </c>
      <c r="F1010">
        <v>229.4</v>
      </c>
      <c r="G1010">
        <v>173.85</v>
      </c>
      <c r="H1010">
        <v>290</v>
      </c>
      <c r="I1010">
        <v>999.6</v>
      </c>
      <c r="J1010">
        <v>1213.8</v>
      </c>
      <c r="K1010">
        <v>11.8</v>
      </c>
    </row>
    <row r="1011" spans="2:11" x14ac:dyDescent="0.55000000000000004">
      <c r="B1011">
        <v>173.94</v>
      </c>
      <c r="C1011">
        <v>1680</v>
      </c>
      <c r="D1011">
        <v>65.900000000000006</v>
      </c>
      <c r="E1011">
        <v>351.4</v>
      </c>
      <c r="F1011">
        <v>229.4</v>
      </c>
      <c r="G1011">
        <v>174.02</v>
      </c>
      <c r="H1011">
        <v>275</v>
      </c>
      <c r="I1011">
        <v>999.6</v>
      </c>
      <c r="J1011">
        <v>1213.8</v>
      </c>
      <c r="K1011">
        <v>11.4</v>
      </c>
    </row>
    <row r="1012" spans="2:11" x14ac:dyDescent="0.55000000000000004">
      <c r="B1012">
        <v>174.1</v>
      </c>
      <c r="C1012">
        <v>1680</v>
      </c>
      <c r="D1012">
        <v>58.6</v>
      </c>
      <c r="E1012">
        <v>351.4</v>
      </c>
      <c r="F1012">
        <v>229.4</v>
      </c>
      <c r="G1012">
        <v>174.18</v>
      </c>
      <c r="H1012">
        <v>295</v>
      </c>
      <c r="I1012">
        <v>999.6</v>
      </c>
      <c r="J1012">
        <v>1213.8</v>
      </c>
      <c r="K1012">
        <v>9.8000000000000007</v>
      </c>
    </row>
    <row r="1013" spans="2:11" x14ac:dyDescent="0.55000000000000004">
      <c r="B1013">
        <v>174.26</v>
      </c>
      <c r="C1013">
        <v>1680</v>
      </c>
      <c r="D1013">
        <v>48.8</v>
      </c>
      <c r="E1013">
        <v>351.4</v>
      </c>
      <c r="F1013">
        <v>229.4</v>
      </c>
      <c r="G1013">
        <v>174.34</v>
      </c>
      <c r="H1013">
        <v>240</v>
      </c>
      <c r="I1013">
        <v>999.6</v>
      </c>
      <c r="J1013">
        <v>1213.8</v>
      </c>
      <c r="K1013">
        <v>10.199999999999999</v>
      </c>
    </row>
    <row r="1014" spans="2:11" x14ac:dyDescent="0.55000000000000004">
      <c r="B1014">
        <v>174.43</v>
      </c>
      <c r="C1014">
        <v>1680</v>
      </c>
      <c r="D1014">
        <v>58.6</v>
      </c>
      <c r="E1014">
        <v>348.9</v>
      </c>
      <c r="F1014">
        <v>229.4</v>
      </c>
      <c r="G1014">
        <v>174.51</v>
      </c>
      <c r="H1014">
        <v>260</v>
      </c>
      <c r="I1014">
        <v>999.6</v>
      </c>
      <c r="J1014">
        <v>1203.5999999999999</v>
      </c>
      <c r="K1014">
        <v>11.8</v>
      </c>
    </row>
    <row r="1015" spans="2:11" x14ac:dyDescent="0.55000000000000004">
      <c r="B1015">
        <v>174.59</v>
      </c>
      <c r="C1015">
        <v>1701</v>
      </c>
      <c r="D1015">
        <v>63.4</v>
      </c>
      <c r="E1015">
        <v>353.8</v>
      </c>
      <c r="F1015">
        <v>229.4</v>
      </c>
      <c r="G1015">
        <v>174.68</v>
      </c>
      <c r="H1015">
        <v>285</v>
      </c>
      <c r="I1015">
        <v>999.6</v>
      </c>
      <c r="J1015">
        <v>1203.5999999999999</v>
      </c>
      <c r="K1015">
        <v>11.8</v>
      </c>
    </row>
    <row r="1016" spans="2:11" x14ac:dyDescent="0.55000000000000004">
      <c r="B1016">
        <v>174.76</v>
      </c>
      <c r="C1016">
        <v>1701</v>
      </c>
      <c r="D1016">
        <v>63.4</v>
      </c>
      <c r="E1016">
        <v>353.8</v>
      </c>
      <c r="F1016">
        <v>229.4</v>
      </c>
      <c r="G1016">
        <v>174.84</v>
      </c>
      <c r="H1016">
        <v>300</v>
      </c>
      <c r="I1016">
        <v>999.6</v>
      </c>
      <c r="J1016">
        <v>1203.5999999999999</v>
      </c>
      <c r="K1016">
        <v>11.8</v>
      </c>
    </row>
    <row r="1017" spans="2:11" x14ac:dyDescent="0.55000000000000004">
      <c r="B1017">
        <v>174.92</v>
      </c>
      <c r="C1017">
        <v>1680</v>
      </c>
      <c r="D1017">
        <v>65.900000000000006</v>
      </c>
      <c r="E1017">
        <v>348.9</v>
      </c>
      <c r="F1017">
        <v>226.9</v>
      </c>
      <c r="G1017">
        <v>175.02</v>
      </c>
      <c r="H1017">
        <v>280</v>
      </c>
      <c r="I1017">
        <v>999.6</v>
      </c>
      <c r="J1017">
        <v>1203.5999999999999</v>
      </c>
      <c r="K1017">
        <v>11.8</v>
      </c>
    </row>
    <row r="1018" spans="2:11" x14ac:dyDescent="0.55000000000000004">
      <c r="B1018">
        <v>175.1</v>
      </c>
      <c r="C1018">
        <v>1680</v>
      </c>
      <c r="D1018">
        <v>65.900000000000006</v>
      </c>
      <c r="E1018">
        <v>351.4</v>
      </c>
      <c r="F1018">
        <v>226.9</v>
      </c>
      <c r="G1018">
        <v>175.18</v>
      </c>
      <c r="H1018">
        <v>305</v>
      </c>
      <c r="I1018">
        <v>999.6</v>
      </c>
      <c r="J1018">
        <v>1203.5999999999999</v>
      </c>
      <c r="K1018">
        <v>11.8</v>
      </c>
    </row>
    <row r="1019" spans="2:11" x14ac:dyDescent="0.55000000000000004">
      <c r="B1019">
        <v>175.26</v>
      </c>
      <c r="C1019">
        <v>1680</v>
      </c>
      <c r="D1019">
        <v>68.3</v>
      </c>
      <c r="E1019">
        <v>351.4</v>
      </c>
      <c r="F1019">
        <v>226.9</v>
      </c>
      <c r="G1019">
        <v>175.34</v>
      </c>
      <c r="H1019">
        <v>295</v>
      </c>
      <c r="I1019">
        <v>999.6</v>
      </c>
      <c r="J1019">
        <v>1203.5999999999999</v>
      </c>
      <c r="K1019">
        <v>12.9</v>
      </c>
    </row>
    <row r="1020" spans="2:11" x14ac:dyDescent="0.55000000000000004">
      <c r="B1020">
        <v>175.43</v>
      </c>
      <c r="C1020">
        <v>1680</v>
      </c>
      <c r="D1020">
        <v>80.5</v>
      </c>
      <c r="E1020">
        <v>351.4</v>
      </c>
      <c r="F1020">
        <v>226.9</v>
      </c>
      <c r="G1020">
        <v>175.51</v>
      </c>
      <c r="H1020">
        <v>305</v>
      </c>
      <c r="I1020">
        <v>999.6</v>
      </c>
      <c r="J1020">
        <v>1203.5999999999999</v>
      </c>
      <c r="K1020">
        <v>14.9</v>
      </c>
    </row>
    <row r="1021" spans="2:11" x14ac:dyDescent="0.55000000000000004">
      <c r="B1021">
        <v>175.6</v>
      </c>
      <c r="C1021">
        <v>1680</v>
      </c>
      <c r="D1021">
        <v>97.6</v>
      </c>
      <c r="E1021">
        <v>348.9</v>
      </c>
      <c r="F1021">
        <v>226.9</v>
      </c>
      <c r="G1021">
        <v>175.68</v>
      </c>
      <c r="H1021">
        <v>375</v>
      </c>
      <c r="I1021">
        <v>999.6</v>
      </c>
      <c r="J1021">
        <v>1213.8</v>
      </c>
      <c r="K1021">
        <v>16.100000000000001</v>
      </c>
    </row>
    <row r="1022" spans="2:11" x14ac:dyDescent="0.55000000000000004">
      <c r="B1022">
        <v>175.76</v>
      </c>
      <c r="C1022">
        <v>1659</v>
      </c>
      <c r="D1022">
        <v>107.4</v>
      </c>
      <c r="E1022">
        <v>351.4</v>
      </c>
      <c r="F1022">
        <v>229.4</v>
      </c>
      <c r="G1022">
        <v>175.84</v>
      </c>
      <c r="H1022">
        <v>390</v>
      </c>
      <c r="I1022">
        <v>999.6</v>
      </c>
      <c r="J1022">
        <v>1224</v>
      </c>
      <c r="K1022">
        <v>17.3</v>
      </c>
    </row>
    <row r="1023" spans="2:11" x14ac:dyDescent="0.55000000000000004">
      <c r="B1023">
        <v>175.92</v>
      </c>
      <c r="C1023">
        <v>1659</v>
      </c>
      <c r="D1023">
        <v>112.2</v>
      </c>
      <c r="E1023">
        <v>348.9</v>
      </c>
      <c r="F1023">
        <v>231.8</v>
      </c>
      <c r="G1023">
        <v>176.03</v>
      </c>
      <c r="H1023">
        <v>390</v>
      </c>
      <c r="I1023">
        <v>999.6</v>
      </c>
      <c r="J1023">
        <v>1244.4000000000001</v>
      </c>
      <c r="K1023">
        <v>18.399999999999999</v>
      </c>
    </row>
    <row r="1024" spans="2:11" x14ac:dyDescent="0.55000000000000004">
      <c r="B1024">
        <v>176.11</v>
      </c>
      <c r="C1024">
        <v>1680</v>
      </c>
      <c r="D1024">
        <v>122</v>
      </c>
      <c r="E1024">
        <v>351.4</v>
      </c>
      <c r="F1024">
        <v>234.2</v>
      </c>
      <c r="G1024">
        <v>176.2</v>
      </c>
      <c r="H1024">
        <v>390</v>
      </c>
      <c r="I1024">
        <v>999.6</v>
      </c>
      <c r="J1024">
        <v>1264.8</v>
      </c>
      <c r="K1024">
        <v>18.399999999999999</v>
      </c>
    </row>
    <row r="1025" spans="2:11" x14ac:dyDescent="0.55000000000000004">
      <c r="B1025">
        <v>176.31</v>
      </c>
      <c r="C1025">
        <v>1680</v>
      </c>
      <c r="D1025">
        <v>122</v>
      </c>
      <c r="E1025">
        <v>348.9</v>
      </c>
      <c r="F1025">
        <v>236.7</v>
      </c>
      <c r="G1025">
        <v>176.39</v>
      </c>
      <c r="H1025">
        <v>415</v>
      </c>
      <c r="I1025">
        <v>999.6</v>
      </c>
      <c r="J1025">
        <v>1285.2</v>
      </c>
      <c r="K1025">
        <v>18.399999999999999</v>
      </c>
    </row>
    <row r="1026" spans="2:11" x14ac:dyDescent="0.55000000000000004">
      <c r="B1026">
        <v>176.49</v>
      </c>
      <c r="C1026">
        <v>1659</v>
      </c>
      <c r="D1026">
        <v>122</v>
      </c>
      <c r="E1026">
        <v>351.4</v>
      </c>
      <c r="F1026">
        <v>239.1</v>
      </c>
      <c r="G1026">
        <v>176.58</v>
      </c>
      <c r="H1026">
        <v>405</v>
      </c>
      <c r="I1026">
        <v>999.6</v>
      </c>
      <c r="J1026">
        <v>1315.8</v>
      </c>
      <c r="K1026">
        <v>18.399999999999999</v>
      </c>
    </row>
    <row r="1027" spans="2:11" x14ac:dyDescent="0.55000000000000004">
      <c r="B1027">
        <v>176.67</v>
      </c>
      <c r="C1027">
        <v>1680</v>
      </c>
      <c r="D1027">
        <v>122</v>
      </c>
      <c r="E1027">
        <v>351.4</v>
      </c>
      <c r="F1027">
        <v>244</v>
      </c>
      <c r="G1027">
        <v>176.75</v>
      </c>
      <c r="H1027">
        <v>430</v>
      </c>
      <c r="I1027">
        <v>999.6</v>
      </c>
      <c r="J1027">
        <v>1326</v>
      </c>
      <c r="K1027">
        <v>18.399999999999999</v>
      </c>
    </row>
    <row r="1028" spans="2:11" x14ac:dyDescent="0.55000000000000004">
      <c r="B1028">
        <v>176.84</v>
      </c>
      <c r="C1028">
        <v>1680</v>
      </c>
      <c r="D1028">
        <v>122</v>
      </c>
      <c r="E1028">
        <v>351.4</v>
      </c>
      <c r="F1028">
        <v>244</v>
      </c>
      <c r="G1028">
        <v>176.94</v>
      </c>
      <c r="H1028">
        <v>425</v>
      </c>
      <c r="I1028">
        <v>999.6</v>
      </c>
      <c r="J1028">
        <v>1346.4</v>
      </c>
      <c r="K1028">
        <v>17.600000000000001</v>
      </c>
    </row>
    <row r="1029" spans="2:11" x14ac:dyDescent="0.55000000000000004">
      <c r="B1029">
        <v>177.02</v>
      </c>
      <c r="C1029">
        <v>1680</v>
      </c>
      <c r="D1029">
        <v>117.1</v>
      </c>
      <c r="E1029">
        <v>348.9</v>
      </c>
      <c r="F1029">
        <v>246.4</v>
      </c>
      <c r="G1029">
        <v>177.13</v>
      </c>
      <c r="H1029">
        <v>425</v>
      </c>
      <c r="I1029">
        <v>999.6</v>
      </c>
      <c r="J1029">
        <v>1356.6</v>
      </c>
      <c r="K1029">
        <v>17.600000000000001</v>
      </c>
    </row>
    <row r="1030" spans="2:11" x14ac:dyDescent="0.55000000000000004">
      <c r="B1030">
        <v>177.22</v>
      </c>
      <c r="C1030">
        <v>1680</v>
      </c>
      <c r="D1030">
        <v>117.1</v>
      </c>
      <c r="E1030">
        <v>348.9</v>
      </c>
      <c r="F1030">
        <v>248.9</v>
      </c>
      <c r="G1030">
        <v>177.32</v>
      </c>
      <c r="H1030">
        <v>380</v>
      </c>
      <c r="I1030">
        <v>999.6</v>
      </c>
      <c r="J1030">
        <v>1356.6</v>
      </c>
      <c r="K1030">
        <v>17.600000000000001</v>
      </c>
    </row>
    <row r="1031" spans="2:11" x14ac:dyDescent="0.55000000000000004">
      <c r="B1031">
        <v>177.4</v>
      </c>
      <c r="C1031">
        <v>1680</v>
      </c>
      <c r="D1031">
        <v>114.7</v>
      </c>
      <c r="E1031">
        <v>351.4</v>
      </c>
      <c r="F1031">
        <v>246.4</v>
      </c>
      <c r="G1031">
        <v>177.48</v>
      </c>
      <c r="H1031">
        <v>390</v>
      </c>
      <c r="I1031">
        <v>999.6</v>
      </c>
      <c r="J1031">
        <v>1356.6</v>
      </c>
      <c r="K1031">
        <v>16.899999999999999</v>
      </c>
    </row>
    <row r="1032" spans="2:11" x14ac:dyDescent="0.55000000000000004">
      <c r="B1032">
        <v>177.61</v>
      </c>
      <c r="C1032">
        <v>1659</v>
      </c>
      <c r="D1032">
        <v>109.8</v>
      </c>
      <c r="E1032">
        <v>348.9</v>
      </c>
      <c r="F1032">
        <v>246.4</v>
      </c>
      <c r="G1032">
        <v>177.69</v>
      </c>
      <c r="H1032">
        <v>390</v>
      </c>
      <c r="I1032">
        <v>999.6</v>
      </c>
      <c r="J1032">
        <v>1356.6</v>
      </c>
      <c r="K1032">
        <v>16.100000000000001</v>
      </c>
    </row>
    <row r="1033" spans="2:11" x14ac:dyDescent="0.55000000000000004">
      <c r="B1033">
        <v>177.76</v>
      </c>
      <c r="C1033">
        <v>1680</v>
      </c>
      <c r="D1033">
        <v>102.5</v>
      </c>
      <c r="E1033">
        <v>348.9</v>
      </c>
      <c r="F1033">
        <v>246.4</v>
      </c>
      <c r="G1033">
        <v>177.85</v>
      </c>
      <c r="H1033">
        <v>375</v>
      </c>
      <c r="I1033">
        <v>999.6</v>
      </c>
      <c r="J1033">
        <v>1346.4</v>
      </c>
      <c r="K1033">
        <v>15.7</v>
      </c>
    </row>
    <row r="1034" spans="2:11" x14ac:dyDescent="0.55000000000000004">
      <c r="B1034">
        <v>177.92</v>
      </c>
      <c r="C1034">
        <v>1659</v>
      </c>
      <c r="D1034">
        <v>100</v>
      </c>
      <c r="E1034">
        <v>351.4</v>
      </c>
      <c r="F1034">
        <v>246.4</v>
      </c>
      <c r="G1034">
        <v>178.04</v>
      </c>
      <c r="H1034">
        <v>355</v>
      </c>
      <c r="I1034">
        <v>999.6</v>
      </c>
      <c r="J1034">
        <v>1346.4</v>
      </c>
      <c r="K1034">
        <v>15.7</v>
      </c>
    </row>
    <row r="1035" spans="2:11" x14ac:dyDescent="0.55000000000000004">
      <c r="B1035">
        <v>178.12</v>
      </c>
      <c r="C1035">
        <v>1680</v>
      </c>
      <c r="D1035">
        <v>97.6</v>
      </c>
      <c r="E1035">
        <v>348.9</v>
      </c>
      <c r="F1035">
        <v>246.4</v>
      </c>
      <c r="G1035">
        <v>178.21</v>
      </c>
      <c r="H1035">
        <v>335</v>
      </c>
      <c r="I1035">
        <v>999.6</v>
      </c>
      <c r="J1035">
        <v>1336.2</v>
      </c>
      <c r="K1035">
        <v>15.3</v>
      </c>
    </row>
    <row r="1036" spans="2:11" x14ac:dyDescent="0.55000000000000004">
      <c r="B1036">
        <v>178.29</v>
      </c>
      <c r="C1036">
        <v>1680</v>
      </c>
      <c r="D1036">
        <v>95.2</v>
      </c>
      <c r="E1036">
        <v>351.4</v>
      </c>
      <c r="F1036">
        <v>244</v>
      </c>
      <c r="G1036">
        <v>178.37</v>
      </c>
      <c r="H1036">
        <v>355</v>
      </c>
      <c r="I1036">
        <v>999.6</v>
      </c>
      <c r="J1036">
        <v>1326</v>
      </c>
      <c r="K1036">
        <v>15.3</v>
      </c>
    </row>
    <row r="1037" spans="2:11" x14ac:dyDescent="0.55000000000000004">
      <c r="B1037">
        <v>178.45</v>
      </c>
      <c r="C1037">
        <v>1680</v>
      </c>
      <c r="D1037">
        <v>92.7</v>
      </c>
      <c r="E1037">
        <v>351.4</v>
      </c>
      <c r="F1037">
        <v>244</v>
      </c>
      <c r="G1037">
        <v>178.55</v>
      </c>
      <c r="H1037">
        <v>350</v>
      </c>
      <c r="I1037">
        <v>999.6</v>
      </c>
      <c r="J1037">
        <v>1315.8</v>
      </c>
      <c r="K1037">
        <v>14.9</v>
      </c>
    </row>
    <row r="1038" spans="2:11" x14ac:dyDescent="0.55000000000000004">
      <c r="B1038">
        <v>178.65</v>
      </c>
      <c r="C1038">
        <v>1680</v>
      </c>
      <c r="D1038">
        <v>92.7</v>
      </c>
      <c r="E1038">
        <v>351.4</v>
      </c>
      <c r="F1038">
        <v>241.6</v>
      </c>
      <c r="G1038">
        <v>178.73</v>
      </c>
      <c r="H1038">
        <v>345</v>
      </c>
      <c r="I1038">
        <v>999.6</v>
      </c>
      <c r="J1038">
        <v>1305.5999999999999</v>
      </c>
      <c r="K1038">
        <v>14.9</v>
      </c>
    </row>
    <row r="1039" spans="2:11" x14ac:dyDescent="0.55000000000000004">
      <c r="B1039">
        <v>178.84</v>
      </c>
      <c r="C1039">
        <v>1701</v>
      </c>
      <c r="D1039">
        <v>95.2</v>
      </c>
      <c r="E1039">
        <v>351.4</v>
      </c>
      <c r="F1039">
        <v>241.6</v>
      </c>
      <c r="G1039">
        <v>178.93</v>
      </c>
      <c r="H1039">
        <v>330</v>
      </c>
      <c r="I1039">
        <v>999.6</v>
      </c>
      <c r="J1039">
        <v>1295.4000000000001</v>
      </c>
      <c r="K1039">
        <v>15.7</v>
      </c>
    </row>
    <row r="1040" spans="2:11" x14ac:dyDescent="0.55000000000000004">
      <c r="B1040">
        <v>179.02</v>
      </c>
      <c r="C1040">
        <v>1680</v>
      </c>
      <c r="D1040">
        <v>97.6</v>
      </c>
      <c r="E1040">
        <v>348.9</v>
      </c>
      <c r="F1040">
        <v>239.1</v>
      </c>
      <c r="G1040">
        <v>179.11</v>
      </c>
      <c r="H1040">
        <v>360</v>
      </c>
      <c r="I1040">
        <v>999.6</v>
      </c>
      <c r="J1040">
        <v>1295.4000000000001</v>
      </c>
      <c r="K1040">
        <v>15.7</v>
      </c>
    </row>
    <row r="1041" spans="2:11" x14ac:dyDescent="0.55000000000000004">
      <c r="B1041">
        <v>179.19</v>
      </c>
      <c r="C1041">
        <v>1680</v>
      </c>
      <c r="D1041">
        <v>97.6</v>
      </c>
      <c r="E1041">
        <v>351.4</v>
      </c>
      <c r="F1041">
        <v>239.1</v>
      </c>
      <c r="G1041">
        <v>179.27</v>
      </c>
      <c r="H1041">
        <v>365</v>
      </c>
      <c r="I1041">
        <v>999.6</v>
      </c>
      <c r="J1041">
        <v>1295.4000000000001</v>
      </c>
      <c r="K1041">
        <v>15.7</v>
      </c>
    </row>
    <row r="1042" spans="2:11" x14ac:dyDescent="0.55000000000000004">
      <c r="B1042">
        <v>179.37</v>
      </c>
      <c r="C1042">
        <v>1680</v>
      </c>
      <c r="D1042">
        <v>97.6</v>
      </c>
      <c r="E1042">
        <v>351.4</v>
      </c>
      <c r="F1042">
        <v>239.1</v>
      </c>
      <c r="G1042">
        <v>179.45</v>
      </c>
      <c r="H1042">
        <v>345</v>
      </c>
      <c r="I1042">
        <v>999.6</v>
      </c>
      <c r="J1042">
        <v>1295.4000000000001</v>
      </c>
      <c r="K1042">
        <v>15.7</v>
      </c>
    </row>
    <row r="1043" spans="2:11" x14ac:dyDescent="0.55000000000000004">
      <c r="B1043">
        <v>179.53</v>
      </c>
      <c r="C1043">
        <v>1659</v>
      </c>
      <c r="D1043">
        <v>97.6</v>
      </c>
      <c r="E1043">
        <v>348.9</v>
      </c>
      <c r="F1043">
        <v>236.7</v>
      </c>
      <c r="G1043">
        <v>179.62</v>
      </c>
      <c r="H1043">
        <v>350</v>
      </c>
      <c r="I1043">
        <v>999.6</v>
      </c>
      <c r="J1043">
        <v>1295.4000000000001</v>
      </c>
      <c r="K1043">
        <v>15.3</v>
      </c>
    </row>
    <row r="1044" spans="2:11" x14ac:dyDescent="0.55000000000000004">
      <c r="B1044">
        <v>179.7</v>
      </c>
      <c r="C1044">
        <v>1659</v>
      </c>
      <c r="D1044">
        <v>97.6</v>
      </c>
      <c r="E1044">
        <v>348.9</v>
      </c>
      <c r="F1044">
        <v>239.1</v>
      </c>
      <c r="G1044">
        <v>179.77</v>
      </c>
      <c r="H1044">
        <v>350</v>
      </c>
      <c r="I1044">
        <v>999.6</v>
      </c>
      <c r="J1044">
        <v>1295.4000000000001</v>
      </c>
      <c r="K1044">
        <v>15.3</v>
      </c>
    </row>
    <row r="1045" spans="2:11" x14ac:dyDescent="0.55000000000000004">
      <c r="B1045">
        <v>179.85</v>
      </c>
      <c r="C1045">
        <v>1659</v>
      </c>
      <c r="D1045">
        <v>95.2</v>
      </c>
      <c r="E1045">
        <v>348.9</v>
      </c>
      <c r="F1045">
        <v>236.7</v>
      </c>
      <c r="G1045">
        <v>179.95</v>
      </c>
      <c r="H1045">
        <v>330</v>
      </c>
      <c r="I1045">
        <v>999.6</v>
      </c>
      <c r="J1045">
        <v>1295.4000000000001</v>
      </c>
      <c r="K1045">
        <v>15.3</v>
      </c>
    </row>
    <row r="1046" spans="2:11" x14ac:dyDescent="0.55000000000000004">
      <c r="B1046">
        <v>180.04</v>
      </c>
      <c r="C1046">
        <v>1680</v>
      </c>
      <c r="D1046">
        <v>95.2</v>
      </c>
      <c r="E1046">
        <v>348.9</v>
      </c>
      <c r="F1046">
        <v>236.7</v>
      </c>
      <c r="G1046">
        <v>180.12</v>
      </c>
      <c r="H1046">
        <v>350</v>
      </c>
      <c r="I1046">
        <v>999.6</v>
      </c>
      <c r="J1046">
        <v>1285.2</v>
      </c>
      <c r="K1046">
        <v>15.3</v>
      </c>
    </row>
    <row r="1047" spans="2:11" x14ac:dyDescent="0.55000000000000004">
      <c r="B1047">
        <v>180.2</v>
      </c>
      <c r="C1047">
        <v>1680</v>
      </c>
      <c r="D1047">
        <v>95.2</v>
      </c>
      <c r="E1047">
        <v>348.9</v>
      </c>
      <c r="F1047">
        <v>236.7</v>
      </c>
      <c r="G1047">
        <v>180.29</v>
      </c>
      <c r="H1047">
        <v>355</v>
      </c>
      <c r="I1047">
        <v>999.6</v>
      </c>
      <c r="J1047">
        <v>1285.2</v>
      </c>
      <c r="K1047">
        <v>15.3</v>
      </c>
    </row>
    <row r="1048" spans="2:11" x14ac:dyDescent="0.55000000000000004">
      <c r="B1048">
        <v>180.36</v>
      </c>
      <c r="C1048">
        <v>1680</v>
      </c>
      <c r="D1048">
        <v>95.2</v>
      </c>
      <c r="E1048">
        <v>351.4</v>
      </c>
      <c r="F1048">
        <v>236.7</v>
      </c>
      <c r="G1048">
        <v>180.44</v>
      </c>
      <c r="H1048">
        <v>345</v>
      </c>
      <c r="I1048">
        <v>999.6</v>
      </c>
      <c r="J1048">
        <v>1285.2</v>
      </c>
      <c r="K1048">
        <v>15.3</v>
      </c>
    </row>
    <row r="1049" spans="2:11" x14ac:dyDescent="0.55000000000000004">
      <c r="B1049">
        <v>180.54</v>
      </c>
      <c r="C1049">
        <v>1680</v>
      </c>
      <c r="D1049">
        <v>95.2</v>
      </c>
      <c r="E1049">
        <v>348.9</v>
      </c>
      <c r="F1049">
        <v>236.7</v>
      </c>
      <c r="G1049">
        <v>180.61</v>
      </c>
      <c r="H1049">
        <v>345</v>
      </c>
      <c r="I1049">
        <v>999.6</v>
      </c>
      <c r="J1049">
        <v>1285.2</v>
      </c>
      <c r="K1049">
        <v>14.9</v>
      </c>
    </row>
    <row r="1050" spans="2:11" x14ac:dyDescent="0.55000000000000004">
      <c r="B1050">
        <v>180.69</v>
      </c>
      <c r="C1050">
        <v>1680</v>
      </c>
      <c r="D1050">
        <v>92.7</v>
      </c>
      <c r="E1050">
        <v>348.9</v>
      </c>
      <c r="F1050">
        <v>236.7</v>
      </c>
      <c r="G1050">
        <v>180.77</v>
      </c>
      <c r="H1050">
        <v>345</v>
      </c>
      <c r="I1050">
        <v>999.6</v>
      </c>
      <c r="J1050">
        <v>1285.2</v>
      </c>
      <c r="K1050">
        <v>14.9</v>
      </c>
    </row>
    <row r="1051" spans="2:11" x14ac:dyDescent="0.55000000000000004">
      <c r="B1051">
        <v>180.86</v>
      </c>
      <c r="C1051">
        <v>1680</v>
      </c>
      <c r="D1051">
        <v>92.7</v>
      </c>
      <c r="E1051">
        <v>351.4</v>
      </c>
      <c r="F1051">
        <v>236.7</v>
      </c>
      <c r="G1051">
        <v>180.94</v>
      </c>
      <c r="H1051">
        <v>335</v>
      </c>
      <c r="I1051">
        <v>999.6</v>
      </c>
      <c r="J1051">
        <v>1285.2</v>
      </c>
      <c r="K1051">
        <v>14.9</v>
      </c>
    </row>
    <row r="1052" spans="2:11" x14ac:dyDescent="0.55000000000000004">
      <c r="B1052">
        <v>181.02</v>
      </c>
      <c r="C1052">
        <v>1680</v>
      </c>
      <c r="D1052">
        <v>90.3</v>
      </c>
      <c r="E1052">
        <v>348.9</v>
      </c>
      <c r="F1052">
        <v>236.7</v>
      </c>
      <c r="G1052">
        <v>181.1</v>
      </c>
      <c r="H1052">
        <v>345</v>
      </c>
      <c r="I1052">
        <v>999.6</v>
      </c>
      <c r="J1052">
        <v>1275</v>
      </c>
      <c r="K1052">
        <v>14.5</v>
      </c>
    </row>
    <row r="1053" spans="2:11" x14ac:dyDescent="0.55000000000000004">
      <c r="B1053">
        <v>181.18</v>
      </c>
      <c r="C1053">
        <v>1680</v>
      </c>
      <c r="D1053">
        <v>90.3</v>
      </c>
      <c r="E1053">
        <v>348.9</v>
      </c>
      <c r="F1053">
        <v>236.7</v>
      </c>
      <c r="G1053">
        <v>181.28</v>
      </c>
      <c r="H1053">
        <v>330</v>
      </c>
      <c r="I1053">
        <v>999.6</v>
      </c>
      <c r="J1053">
        <v>1275</v>
      </c>
      <c r="K1053">
        <v>14.5</v>
      </c>
    </row>
    <row r="1054" spans="2:11" x14ac:dyDescent="0.55000000000000004">
      <c r="B1054">
        <v>181.35</v>
      </c>
      <c r="C1054">
        <v>1659</v>
      </c>
      <c r="D1054">
        <v>90.3</v>
      </c>
      <c r="E1054">
        <v>348.9</v>
      </c>
      <c r="F1054">
        <v>236.7</v>
      </c>
      <c r="G1054">
        <v>181.44</v>
      </c>
      <c r="H1054">
        <v>335</v>
      </c>
      <c r="I1054">
        <v>999.6</v>
      </c>
      <c r="J1054">
        <v>1275</v>
      </c>
      <c r="K1054">
        <v>14.5</v>
      </c>
    </row>
    <row r="1055" spans="2:11" x14ac:dyDescent="0.55000000000000004">
      <c r="B1055">
        <v>181.52</v>
      </c>
      <c r="C1055">
        <v>1680</v>
      </c>
      <c r="D1055">
        <v>90.3</v>
      </c>
      <c r="E1055">
        <v>351.4</v>
      </c>
      <c r="F1055">
        <v>236.7</v>
      </c>
      <c r="G1055">
        <v>181.61</v>
      </c>
      <c r="H1055">
        <v>330</v>
      </c>
      <c r="I1055">
        <v>999.6</v>
      </c>
      <c r="J1055">
        <v>1275</v>
      </c>
      <c r="K1055">
        <v>14.5</v>
      </c>
    </row>
    <row r="1056" spans="2:11" x14ac:dyDescent="0.55000000000000004">
      <c r="B1056">
        <v>181.7</v>
      </c>
      <c r="C1056">
        <v>1659</v>
      </c>
      <c r="D1056">
        <v>90.3</v>
      </c>
      <c r="E1056">
        <v>348.9</v>
      </c>
      <c r="F1056">
        <v>236.7</v>
      </c>
      <c r="G1056">
        <v>181.78</v>
      </c>
      <c r="H1056">
        <v>335</v>
      </c>
      <c r="I1056">
        <v>999.6</v>
      </c>
      <c r="J1056">
        <v>1275</v>
      </c>
      <c r="K1056">
        <v>14.5</v>
      </c>
    </row>
    <row r="1057" spans="2:11" x14ac:dyDescent="0.55000000000000004">
      <c r="B1057">
        <v>181.86</v>
      </c>
      <c r="C1057">
        <v>1680</v>
      </c>
      <c r="D1057">
        <v>90.3</v>
      </c>
      <c r="E1057">
        <v>351.4</v>
      </c>
      <c r="F1057">
        <v>236.7</v>
      </c>
      <c r="G1057">
        <v>181.95</v>
      </c>
      <c r="H1057">
        <v>345</v>
      </c>
      <c r="I1057">
        <v>999.6</v>
      </c>
      <c r="J1057">
        <v>1275</v>
      </c>
      <c r="K1057">
        <v>14.5</v>
      </c>
    </row>
    <row r="1058" spans="2:11" x14ac:dyDescent="0.55000000000000004">
      <c r="B1058">
        <v>182.03</v>
      </c>
      <c r="C1058">
        <v>1659</v>
      </c>
      <c r="D1058">
        <v>90.3</v>
      </c>
      <c r="E1058">
        <v>348.9</v>
      </c>
      <c r="F1058">
        <v>236.7</v>
      </c>
      <c r="G1058">
        <v>182.12</v>
      </c>
      <c r="H1058">
        <v>325</v>
      </c>
      <c r="I1058">
        <v>999.6</v>
      </c>
      <c r="J1058">
        <v>1275</v>
      </c>
      <c r="K1058">
        <v>14.5</v>
      </c>
    </row>
    <row r="1059" spans="2:11" x14ac:dyDescent="0.55000000000000004">
      <c r="B1059">
        <v>182.19</v>
      </c>
      <c r="C1059">
        <v>1659</v>
      </c>
      <c r="D1059">
        <v>90.3</v>
      </c>
      <c r="E1059">
        <v>348.9</v>
      </c>
      <c r="F1059">
        <v>236.7</v>
      </c>
      <c r="G1059">
        <v>182.28</v>
      </c>
      <c r="H1059">
        <v>355</v>
      </c>
      <c r="I1059">
        <v>999.6</v>
      </c>
      <c r="J1059">
        <v>1275</v>
      </c>
      <c r="K1059">
        <v>14.5</v>
      </c>
    </row>
    <row r="1060" spans="2:11" x14ac:dyDescent="0.55000000000000004">
      <c r="B1060">
        <v>182.37</v>
      </c>
      <c r="C1060">
        <v>1659</v>
      </c>
      <c r="D1060">
        <v>87.8</v>
      </c>
      <c r="E1060">
        <v>348.9</v>
      </c>
      <c r="F1060">
        <v>234.2</v>
      </c>
      <c r="G1060">
        <v>182.47</v>
      </c>
      <c r="H1060">
        <v>325</v>
      </c>
      <c r="I1060">
        <v>999.6</v>
      </c>
      <c r="J1060">
        <v>1275</v>
      </c>
      <c r="K1060">
        <v>13.7</v>
      </c>
    </row>
    <row r="1061" spans="2:11" x14ac:dyDescent="0.55000000000000004">
      <c r="B1061">
        <v>182.57</v>
      </c>
      <c r="C1061">
        <v>1659</v>
      </c>
      <c r="D1061">
        <v>83</v>
      </c>
      <c r="E1061">
        <v>348.9</v>
      </c>
      <c r="F1061">
        <v>234.2</v>
      </c>
      <c r="G1061">
        <v>182.65</v>
      </c>
      <c r="H1061">
        <v>315</v>
      </c>
      <c r="I1061">
        <v>999.6</v>
      </c>
      <c r="J1061">
        <v>1275</v>
      </c>
      <c r="K1061">
        <v>13.7</v>
      </c>
    </row>
    <row r="1062" spans="2:11" x14ac:dyDescent="0.55000000000000004">
      <c r="B1062">
        <v>182.74</v>
      </c>
      <c r="C1062">
        <v>1659</v>
      </c>
      <c r="D1062">
        <v>80.5</v>
      </c>
      <c r="E1062">
        <v>348.9</v>
      </c>
      <c r="F1062">
        <v>234.2</v>
      </c>
      <c r="G1062">
        <v>182.82</v>
      </c>
      <c r="H1062">
        <v>305</v>
      </c>
      <c r="I1062">
        <v>999.6</v>
      </c>
      <c r="J1062">
        <v>1264.8</v>
      </c>
      <c r="K1062">
        <v>13.3</v>
      </c>
    </row>
    <row r="1063" spans="2:11" x14ac:dyDescent="0.55000000000000004">
      <c r="B1063">
        <v>182.91</v>
      </c>
      <c r="C1063">
        <v>1680</v>
      </c>
      <c r="D1063">
        <v>78.099999999999994</v>
      </c>
      <c r="E1063">
        <v>348.9</v>
      </c>
      <c r="F1063">
        <v>234.2</v>
      </c>
      <c r="G1063">
        <v>183.01</v>
      </c>
      <c r="H1063">
        <v>290</v>
      </c>
      <c r="I1063">
        <v>999.6</v>
      </c>
      <c r="J1063">
        <v>1254.5999999999999</v>
      </c>
      <c r="K1063">
        <v>12.9</v>
      </c>
    </row>
    <row r="1064" spans="2:11" x14ac:dyDescent="0.55000000000000004">
      <c r="B1064">
        <v>183.09</v>
      </c>
      <c r="C1064">
        <v>1680</v>
      </c>
      <c r="D1064">
        <v>75.599999999999994</v>
      </c>
      <c r="E1064">
        <v>348.9</v>
      </c>
      <c r="F1064">
        <v>234.2</v>
      </c>
      <c r="G1064">
        <v>183.19</v>
      </c>
      <c r="H1064">
        <v>290</v>
      </c>
      <c r="I1064">
        <v>999.6</v>
      </c>
      <c r="J1064">
        <v>1254.5999999999999</v>
      </c>
      <c r="K1064">
        <v>11.8</v>
      </c>
    </row>
    <row r="1065" spans="2:11" x14ac:dyDescent="0.55000000000000004">
      <c r="B1065">
        <v>183.29</v>
      </c>
      <c r="C1065">
        <v>1680</v>
      </c>
      <c r="D1065">
        <v>65.900000000000006</v>
      </c>
      <c r="E1065">
        <v>348.9</v>
      </c>
      <c r="F1065">
        <v>234.2</v>
      </c>
      <c r="G1065">
        <v>183.38</v>
      </c>
      <c r="H1065">
        <v>300</v>
      </c>
      <c r="I1065">
        <v>999.6</v>
      </c>
      <c r="J1065">
        <v>1254.5999999999999</v>
      </c>
      <c r="K1065">
        <v>11.4</v>
      </c>
    </row>
    <row r="1066" spans="2:11" x14ac:dyDescent="0.55000000000000004">
      <c r="B1066">
        <v>183.47</v>
      </c>
      <c r="C1066">
        <v>1659</v>
      </c>
      <c r="D1066">
        <v>63.4</v>
      </c>
      <c r="E1066">
        <v>348.9</v>
      </c>
      <c r="F1066">
        <v>231.8</v>
      </c>
      <c r="G1066">
        <v>183.57</v>
      </c>
      <c r="H1066">
        <v>270</v>
      </c>
      <c r="I1066">
        <v>999.6</v>
      </c>
      <c r="J1066">
        <v>1244.4000000000001</v>
      </c>
      <c r="K1066">
        <v>11.4</v>
      </c>
    </row>
    <row r="1067" spans="2:11" x14ac:dyDescent="0.55000000000000004">
      <c r="B1067">
        <v>183.64</v>
      </c>
      <c r="C1067">
        <v>1659</v>
      </c>
      <c r="D1067">
        <v>63.4</v>
      </c>
      <c r="E1067">
        <v>348.9</v>
      </c>
      <c r="F1067">
        <v>231.8</v>
      </c>
      <c r="G1067">
        <v>183.73</v>
      </c>
      <c r="H1067">
        <v>275</v>
      </c>
      <c r="I1067">
        <v>999.6</v>
      </c>
      <c r="J1067">
        <v>1234.2</v>
      </c>
      <c r="K1067">
        <v>11.4</v>
      </c>
    </row>
    <row r="1068" spans="2:11" x14ac:dyDescent="0.55000000000000004">
      <c r="B1068">
        <v>183.82</v>
      </c>
      <c r="C1068">
        <v>1659</v>
      </c>
      <c r="D1068">
        <v>61</v>
      </c>
      <c r="E1068">
        <v>348.9</v>
      </c>
      <c r="F1068">
        <v>229.4</v>
      </c>
      <c r="G1068">
        <v>183.9</v>
      </c>
      <c r="H1068">
        <v>270</v>
      </c>
      <c r="I1068">
        <v>999.6</v>
      </c>
      <c r="J1068">
        <v>1224</v>
      </c>
      <c r="K1068">
        <v>11.4</v>
      </c>
    </row>
    <row r="1069" spans="2:11" x14ac:dyDescent="0.55000000000000004">
      <c r="B1069">
        <v>184.01</v>
      </c>
      <c r="C1069">
        <v>1659</v>
      </c>
      <c r="D1069">
        <v>61</v>
      </c>
      <c r="E1069">
        <v>346.5</v>
      </c>
      <c r="F1069">
        <v>229.4</v>
      </c>
      <c r="G1069">
        <v>184.1</v>
      </c>
      <c r="H1069">
        <v>285</v>
      </c>
      <c r="I1069">
        <v>999.6</v>
      </c>
      <c r="J1069">
        <v>1213.8</v>
      </c>
      <c r="K1069">
        <v>11.4</v>
      </c>
    </row>
    <row r="1070" spans="2:11" x14ac:dyDescent="0.55000000000000004">
      <c r="B1070">
        <v>184.18</v>
      </c>
      <c r="C1070">
        <v>1659</v>
      </c>
      <c r="D1070">
        <v>61</v>
      </c>
      <c r="E1070">
        <v>346.5</v>
      </c>
      <c r="F1070">
        <v>229.4</v>
      </c>
      <c r="G1070">
        <v>184.28</v>
      </c>
      <c r="H1070">
        <v>260</v>
      </c>
      <c r="I1070">
        <v>999.6</v>
      </c>
      <c r="J1070">
        <v>1213.8</v>
      </c>
      <c r="K1070">
        <v>11.4</v>
      </c>
    </row>
    <row r="1071" spans="2:11" x14ac:dyDescent="0.55000000000000004">
      <c r="B1071">
        <v>184.36</v>
      </c>
      <c r="C1071">
        <v>1659</v>
      </c>
      <c r="D1071">
        <v>61</v>
      </c>
      <c r="E1071">
        <v>348.9</v>
      </c>
      <c r="F1071">
        <v>226.9</v>
      </c>
      <c r="G1071">
        <v>184.45</v>
      </c>
      <c r="H1071">
        <v>250</v>
      </c>
      <c r="I1071">
        <v>999.6</v>
      </c>
      <c r="J1071">
        <v>1203.5999999999999</v>
      </c>
      <c r="K1071">
        <v>11.4</v>
      </c>
    </row>
    <row r="1072" spans="2:11" x14ac:dyDescent="0.55000000000000004">
      <c r="B1072">
        <v>184.55</v>
      </c>
      <c r="C1072">
        <v>1659</v>
      </c>
      <c r="D1072">
        <v>61</v>
      </c>
      <c r="E1072">
        <v>348.9</v>
      </c>
      <c r="F1072">
        <v>226.9</v>
      </c>
      <c r="G1072">
        <v>184.64</v>
      </c>
      <c r="H1072">
        <v>270</v>
      </c>
      <c r="I1072">
        <v>999.6</v>
      </c>
      <c r="J1072">
        <v>1203.5999999999999</v>
      </c>
      <c r="K1072">
        <v>11.4</v>
      </c>
    </row>
    <row r="1073" spans="2:11" x14ac:dyDescent="0.55000000000000004">
      <c r="B1073">
        <v>184.71</v>
      </c>
      <c r="C1073">
        <v>1680</v>
      </c>
      <c r="D1073">
        <v>61</v>
      </c>
      <c r="E1073">
        <v>348.9</v>
      </c>
      <c r="F1073">
        <v>226.9</v>
      </c>
      <c r="G1073">
        <v>184.79</v>
      </c>
      <c r="H1073">
        <v>280</v>
      </c>
      <c r="I1073">
        <v>999.6</v>
      </c>
      <c r="J1073">
        <v>1203.5999999999999</v>
      </c>
      <c r="K1073">
        <v>11.4</v>
      </c>
    </row>
    <row r="1074" spans="2:11" x14ac:dyDescent="0.55000000000000004">
      <c r="B1074">
        <v>184.89</v>
      </c>
      <c r="C1074">
        <v>1680</v>
      </c>
      <c r="D1074">
        <v>65.900000000000006</v>
      </c>
      <c r="E1074">
        <v>351.4</v>
      </c>
      <c r="F1074">
        <v>226.9</v>
      </c>
      <c r="G1074">
        <v>184.97</v>
      </c>
      <c r="H1074">
        <v>285</v>
      </c>
      <c r="I1074">
        <v>999.6</v>
      </c>
      <c r="J1074">
        <v>1203.5999999999999</v>
      </c>
      <c r="K1074">
        <v>12.9</v>
      </c>
    </row>
    <row r="1075" spans="2:11" x14ac:dyDescent="0.55000000000000004">
      <c r="B1075">
        <v>185.07</v>
      </c>
      <c r="C1075">
        <v>1659</v>
      </c>
      <c r="D1075">
        <v>75.599999999999994</v>
      </c>
      <c r="E1075">
        <v>348.9</v>
      </c>
      <c r="F1075">
        <v>226.9</v>
      </c>
      <c r="G1075">
        <v>185.16</v>
      </c>
      <c r="H1075">
        <v>340</v>
      </c>
      <c r="I1075">
        <v>999.6</v>
      </c>
      <c r="J1075">
        <v>1203.5999999999999</v>
      </c>
      <c r="K1075">
        <v>13.7</v>
      </c>
    </row>
    <row r="1076" spans="2:11" x14ac:dyDescent="0.55000000000000004">
      <c r="B1076">
        <v>185.25</v>
      </c>
      <c r="C1076">
        <v>1659</v>
      </c>
      <c r="D1076">
        <v>83</v>
      </c>
      <c r="E1076">
        <v>348.9</v>
      </c>
      <c r="F1076">
        <v>226.9</v>
      </c>
      <c r="G1076">
        <v>185.32</v>
      </c>
      <c r="H1076">
        <v>340</v>
      </c>
      <c r="I1076">
        <v>999.6</v>
      </c>
      <c r="J1076">
        <v>1213.8</v>
      </c>
      <c r="K1076">
        <v>13.7</v>
      </c>
    </row>
    <row r="1077" spans="2:11" x14ac:dyDescent="0.55000000000000004">
      <c r="B1077">
        <v>185.4</v>
      </c>
      <c r="C1077">
        <v>1638</v>
      </c>
      <c r="D1077">
        <v>85.4</v>
      </c>
      <c r="E1077">
        <v>346.5</v>
      </c>
      <c r="F1077">
        <v>226.9</v>
      </c>
      <c r="G1077">
        <v>185.5</v>
      </c>
      <c r="H1077">
        <v>340</v>
      </c>
      <c r="I1077">
        <v>999.6</v>
      </c>
      <c r="J1077">
        <v>1213.8</v>
      </c>
      <c r="K1077">
        <v>14.9</v>
      </c>
    </row>
    <row r="1078" spans="2:11" x14ac:dyDescent="0.55000000000000004">
      <c r="B1078">
        <v>185.58</v>
      </c>
      <c r="C1078">
        <v>1638</v>
      </c>
      <c r="D1078">
        <v>92.7</v>
      </c>
      <c r="E1078">
        <v>346.5</v>
      </c>
      <c r="F1078">
        <v>229.4</v>
      </c>
      <c r="G1078">
        <v>185.66</v>
      </c>
      <c r="H1078">
        <v>360</v>
      </c>
      <c r="I1078">
        <v>999.6</v>
      </c>
      <c r="J1078">
        <v>1224</v>
      </c>
      <c r="K1078">
        <v>15.3</v>
      </c>
    </row>
    <row r="1079" spans="2:11" x14ac:dyDescent="0.55000000000000004">
      <c r="B1079">
        <v>185.75</v>
      </c>
      <c r="C1079">
        <v>1659</v>
      </c>
      <c r="D1079">
        <v>95.2</v>
      </c>
      <c r="E1079">
        <v>346.5</v>
      </c>
      <c r="F1079">
        <v>229.4</v>
      </c>
      <c r="G1079">
        <v>185.82</v>
      </c>
      <c r="H1079">
        <v>370</v>
      </c>
      <c r="I1079">
        <v>999.6</v>
      </c>
      <c r="J1079">
        <v>1234.2</v>
      </c>
      <c r="K1079">
        <v>15.3</v>
      </c>
    </row>
    <row r="1080" spans="2:11" x14ac:dyDescent="0.55000000000000004">
      <c r="B1080">
        <v>185.92</v>
      </c>
      <c r="C1080">
        <v>1638</v>
      </c>
      <c r="D1080">
        <v>97.6</v>
      </c>
      <c r="E1080">
        <v>346.5</v>
      </c>
      <c r="F1080">
        <v>231.8</v>
      </c>
      <c r="G1080">
        <v>186</v>
      </c>
      <c r="H1080">
        <v>365</v>
      </c>
      <c r="I1080">
        <v>999.6</v>
      </c>
      <c r="J1080">
        <v>1244.4000000000001</v>
      </c>
      <c r="K1080">
        <v>15.3</v>
      </c>
    </row>
    <row r="1081" spans="2:11" x14ac:dyDescent="0.55000000000000004">
      <c r="B1081">
        <v>186.1</v>
      </c>
      <c r="C1081">
        <v>1638</v>
      </c>
      <c r="D1081">
        <v>97.6</v>
      </c>
      <c r="E1081">
        <v>346.5</v>
      </c>
      <c r="F1081">
        <v>231.8</v>
      </c>
      <c r="G1081">
        <v>186.19</v>
      </c>
      <c r="H1081">
        <v>375</v>
      </c>
      <c r="I1081">
        <v>999.6</v>
      </c>
      <c r="J1081">
        <v>1254.5999999999999</v>
      </c>
      <c r="K1081">
        <v>15.3</v>
      </c>
    </row>
    <row r="1082" spans="2:11" x14ac:dyDescent="0.55000000000000004">
      <c r="B1082">
        <v>186.29</v>
      </c>
      <c r="C1082">
        <v>1638</v>
      </c>
      <c r="D1082">
        <v>92.7</v>
      </c>
      <c r="E1082">
        <v>346.5</v>
      </c>
      <c r="F1082">
        <v>234.2</v>
      </c>
      <c r="G1082">
        <v>186.37</v>
      </c>
      <c r="H1082">
        <v>350</v>
      </c>
      <c r="I1082">
        <v>999.6</v>
      </c>
      <c r="J1082">
        <v>1264.8</v>
      </c>
      <c r="K1082">
        <v>14.1</v>
      </c>
    </row>
    <row r="1083" spans="2:11" x14ac:dyDescent="0.55000000000000004">
      <c r="B1083">
        <v>186.48</v>
      </c>
      <c r="C1083">
        <v>1659</v>
      </c>
      <c r="D1083">
        <v>87.8</v>
      </c>
      <c r="E1083">
        <v>346.5</v>
      </c>
      <c r="F1083">
        <v>234.2</v>
      </c>
      <c r="G1083">
        <v>186.57</v>
      </c>
      <c r="H1083">
        <v>310</v>
      </c>
      <c r="I1083">
        <v>999.6</v>
      </c>
      <c r="J1083">
        <v>1264.8</v>
      </c>
      <c r="K1083">
        <v>14.1</v>
      </c>
    </row>
    <row r="1084" spans="2:11" x14ac:dyDescent="0.55000000000000004">
      <c r="B1084">
        <v>186.67</v>
      </c>
      <c r="C1084">
        <v>1638</v>
      </c>
      <c r="D1084">
        <v>87.8</v>
      </c>
      <c r="E1084">
        <v>346.5</v>
      </c>
      <c r="F1084">
        <v>234.2</v>
      </c>
      <c r="G1084">
        <v>186.75</v>
      </c>
      <c r="H1084">
        <v>335</v>
      </c>
      <c r="I1084">
        <v>999.6</v>
      </c>
      <c r="J1084">
        <v>1264.8</v>
      </c>
      <c r="K1084">
        <v>14.1</v>
      </c>
    </row>
    <row r="1085" spans="2:11" x14ac:dyDescent="0.55000000000000004">
      <c r="B1085">
        <v>186.82</v>
      </c>
      <c r="C1085">
        <v>1659</v>
      </c>
      <c r="D1085">
        <v>87.8</v>
      </c>
      <c r="E1085">
        <v>346.5</v>
      </c>
      <c r="F1085">
        <v>234.2</v>
      </c>
      <c r="G1085">
        <v>186.92</v>
      </c>
      <c r="H1085">
        <v>335</v>
      </c>
      <c r="I1085">
        <v>999.6</v>
      </c>
      <c r="J1085">
        <v>1264.8</v>
      </c>
      <c r="K1085">
        <v>14.1</v>
      </c>
    </row>
    <row r="1086" spans="2:11" x14ac:dyDescent="0.55000000000000004">
      <c r="B1086">
        <v>187.01</v>
      </c>
      <c r="C1086">
        <v>1659</v>
      </c>
      <c r="D1086">
        <v>87.8</v>
      </c>
      <c r="E1086">
        <v>346.5</v>
      </c>
      <c r="F1086">
        <v>234.2</v>
      </c>
      <c r="G1086">
        <v>187.08</v>
      </c>
      <c r="H1086">
        <v>320</v>
      </c>
      <c r="I1086">
        <v>999.6</v>
      </c>
      <c r="J1086">
        <v>1264.8</v>
      </c>
      <c r="K1086">
        <v>14.1</v>
      </c>
    </row>
    <row r="1087" spans="2:11" x14ac:dyDescent="0.55000000000000004">
      <c r="B1087">
        <v>187.17</v>
      </c>
      <c r="C1087">
        <v>1638</v>
      </c>
      <c r="D1087">
        <v>87.8</v>
      </c>
      <c r="E1087">
        <v>346.5</v>
      </c>
      <c r="F1087">
        <v>234.2</v>
      </c>
      <c r="G1087">
        <v>187.25</v>
      </c>
      <c r="H1087">
        <v>350</v>
      </c>
      <c r="I1087">
        <v>999.6</v>
      </c>
      <c r="J1087">
        <v>1264.8</v>
      </c>
      <c r="K1087">
        <v>14.5</v>
      </c>
    </row>
    <row r="1088" spans="2:11" x14ac:dyDescent="0.55000000000000004">
      <c r="B1088">
        <v>187.34</v>
      </c>
      <c r="C1088">
        <v>1659</v>
      </c>
      <c r="D1088">
        <v>92.7</v>
      </c>
      <c r="E1088">
        <v>346.5</v>
      </c>
      <c r="F1088">
        <v>234.2</v>
      </c>
      <c r="G1088">
        <v>187.42</v>
      </c>
      <c r="H1088">
        <v>345</v>
      </c>
      <c r="I1088">
        <v>999.6</v>
      </c>
      <c r="J1088">
        <v>1264.8</v>
      </c>
      <c r="K1088">
        <v>15.7</v>
      </c>
    </row>
    <row r="1089" spans="2:11" x14ac:dyDescent="0.55000000000000004">
      <c r="B1089">
        <v>187.49</v>
      </c>
      <c r="C1089">
        <v>1659</v>
      </c>
      <c r="D1089">
        <v>100</v>
      </c>
      <c r="E1089">
        <v>346.5</v>
      </c>
      <c r="F1089">
        <v>234.2</v>
      </c>
      <c r="G1089">
        <v>187.57</v>
      </c>
      <c r="H1089">
        <v>380</v>
      </c>
      <c r="I1089">
        <v>999.6</v>
      </c>
      <c r="J1089">
        <v>1264.8</v>
      </c>
      <c r="K1089">
        <v>16.100000000000001</v>
      </c>
    </row>
    <row r="1090" spans="2:11" x14ac:dyDescent="0.55000000000000004">
      <c r="B1090">
        <v>187.66</v>
      </c>
      <c r="C1090">
        <v>1659</v>
      </c>
      <c r="D1090">
        <v>102.5</v>
      </c>
      <c r="E1090">
        <v>346.5</v>
      </c>
      <c r="F1090">
        <v>234.2</v>
      </c>
      <c r="G1090">
        <v>187.75</v>
      </c>
      <c r="H1090">
        <v>370</v>
      </c>
      <c r="I1090">
        <v>999.6</v>
      </c>
      <c r="J1090">
        <v>1264.8</v>
      </c>
      <c r="K1090">
        <v>16.100000000000001</v>
      </c>
    </row>
    <row r="1091" spans="2:11" x14ac:dyDescent="0.55000000000000004">
      <c r="B1091">
        <v>187.83</v>
      </c>
      <c r="C1091">
        <v>1638</v>
      </c>
      <c r="D1091">
        <v>104.9</v>
      </c>
      <c r="E1091">
        <v>344</v>
      </c>
      <c r="F1091">
        <v>234.2</v>
      </c>
      <c r="G1091">
        <v>187.91</v>
      </c>
      <c r="H1091">
        <v>375</v>
      </c>
      <c r="I1091">
        <v>999.6</v>
      </c>
      <c r="J1091">
        <v>1275</v>
      </c>
      <c r="K1091">
        <v>16.100000000000001</v>
      </c>
    </row>
    <row r="1092" spans="2:11" x14ac:dyDescent="0.55000000000000004">
      <c r="B1092">
        <v>188.01</v>
      </c>
      <c r="C1092">
        <v>1638</v>
      </c>
      <c r="D1092">
        <v>104.9</v>
      </c>
      <c r="E1092">
        <v>346.5</v>
      </c>
      <c r="F1092">
        <v>234.2</v>
      </c>
      <c r="G1092">
        <v>188.09</v>
      </c>
      <c r="H1092">
        <v>360</v>
      </c>
      <c r="I1092">
        <v>999.6</v>
      </c>
      <c r="J1092">
        <v>1275</v>
      </c>
      <c r="K1092">
        <v>16.100000000000001</v>
      </c>
    </row>
    <row r="1093" spans="2:11" x14ac:dyDescent="0.55000000000000004">
      <c r="B1093">
        <v>188.19</v>
      </c>
      <c r="C1093">
        <v>1638</v>
      </c>
      <c r="D1093">
        <v>104.9</v>
      </c>
      <c r="E1093">
        <v>346.5</v>
      </c>
      <c r="F1093">
        <v>234.2</v>
      </c>
      <c r="G1093">
        <v>188.27</v>
      </c>
      <c r="H1093">
        <v>390</v>
      </c>
      <c r="I1093">
        <v>999.6</v>
      </c>
      <c r="J1093">
        <v>1275</v>
      </c>
      <c r="K1093">
        <v>16.100000000000001</v>
      </c>
    </row>
    <row r="1094" spans="2:11" x14ac:dyDescent="0.55000000000000004">
      <c r="B1094">
        <v>188.35</v>
      </c>
      <c r="C1094">
        <v>1659</v>
      </c>
      <c r="D1094">
        <v>107.4</v>
      </c>
      <c r="E1094">
        <v>346.5</v>
      </c>
      <c r="F1094">
        <v>236.7</v>
      </c>
      <c r="G1094">
        <v>188.44</v>
      </c>
      <c r="H1094">
        <v>365</v>
      </c>
      <c r="I1094">
        <v>999.6</v>
      </c>
      <c r="J1094">
        <v>1285.2</v>
      </c>
      <c r="K1094">
        <v>16.5</v>
      </c>
    </row>
    <row r="1095" spans="2:11" x14ac:dyDescent="0.55000000000000004">
      <c r="B1095">
        <v>188.52</v>
      </c>
      <c r="C1095">
        <v>1659</v>
      </c>
      <c r="D1095">
        <v>109.8</v>
      </c>
      <c r="E1095">
        <v>346.5</v>
      </c>
      <c r="F1095">
        <v>236.7</v>
      </c>
      <c r="G1095">
        <v>188.61</v>
      </c>
      <c r="H1095">
        <v>380</v>
      </c>
      <c r="I1095">
        <v>999.6</v>
      </c>
      <c r="J1095">
        <v>1285.2</v>
      </c>
      <c r="K1095">
        <v>17.3</v>
      </c>
    </row>
    <row r="1096" spans="2:11" x14ac:dyDescent="0.55000000000000004">
      <c r="B1096">
        <v>188.68</v>
      </c>
      <c r="C1096">
        <v>1659</v>
      </c>
      <c r="D1096">
        <v>119.6</v>
      </c>
      <c r="E1096">
        <v>346.5</v>
      </c>
      <c r="F1096">
        <v>236.7</v>
      </c>
      <c r="G1096">
        <v>188.77</v>
      </c>
      <c r="H1096">
        <v>390</v>
      </c>
      <c r="I1096">
        <v>999.6</v>
      </c>
      <c r="J1096">
        <v>1295.4000000000001</v>
      </c>
      <c r="K1096">
        <v>18.8</v>
      </c>
    </row>
    <row r="1097" spans="2:11" x14ac:dyDescent="0.55000000000000004">
      <c r="B1097">
        <v>188.85</v>
      </c>
      <c r="C1097">
        <v>1638</v>
      </c>
      <c r="D1097">
        <v>139.1</v>
      </c>
      <c r="E1097">
        <v>344</v>
      </c>
      <c r="F1097">
        <v>236.7</v>
      </c>
      <c r="G1097">
        <v>188.94</v>
      </c>
      <c r="H1097">
        <v>405</v>
      </c>
      <c r="I1097">
        <v>999.6</v>
      </c>
      <c r="J1097">
        <v>1295.4000000000001</v>
      </c>
      <c r="K1097">
        <v>21.6</v>
      </c>
    </row>
    <row r="1098" spans="2:11" x14ac:dyDescent="0.55000000000000004">
      <c r="B1098">
        <v>189.02</v>
      </c>
      <c r="C1098">
        <v>1680</v>
      </c>
      <c r="D1098">
        <v>158.6</v>
      </c>
      <c r="E1098">
        <v>348.9</v>
      </c>
      <c r="F1098">
        <v>239.1</v>
      </c>
      <c r="G1098">
        <v>189.11</v>
      </c>
      <c r="H1098">
        <v>455</v>
      </c>
      <c r="I1098">
        <v>999.6</v>
      </c>
      <c r="J1098">
        <v>1305.5999999999999</v>
      </c>
      <c r="K1098">
        <v>23.5</v>
      </c>
    </row>
    <row r="1099" spans="2:11" x14ac:dyDescent="0.55000000000000004">
      <c r="B1099">
        <v>189.2</v>
      </c>
      <c r="C1099">
        <v>1659</v>
      </c>
      <c r="D1099">
        <v>165.9</v>
      </c>
      <c r="E1099">
        <v>348.9</v>
      </c>
      <c r="F1099">
        <v>244</v>
      </c>
      <c r="G1099">
        <v>189.29</v>
      </c>
      <c r="H1099">
        <v>545</v>
      </c>
      <c r="I1099">
        <v>999.6</v>
      </c>
      <c r="J1099">
        <v>1356.6</v>
      </c>
      <c r="K1099">
        <v>23.5</v>
      </c>
    </row>
    <row r="1100" spans="2:11" x14ac:dyDescent="0.55000000000000004">
      <c r="B1100">
        <v>189.37</v>
      </c>
      <c r="C1100">
        <v>1659</v>
      </c>
      <c r="D1100">
        <v>165.9</v>
      </c>
      <c r="E1100">
        <v>346.5</v>
      </c>
      <c r="F1100">
        <v>253.8</v>
      </c>
      <c r="G1100">
        <v>189.47</v>
      </c>
      <c r="H1100">
        <v>550</v>
      </c>
      <c r="I1100">
        <v>999.6</v>
      </c>
      <c r="J1100">
        <v>1438.2</v>
      </c>
      <c r="K1100">
        <v>23.5</v>
      </c>
    </row>
    <row r="1101" spans="2:11" x14ac:dyDescent="0.55000000000000004">
      <c r="B1101">
        <v>189.57</v>
      </c>
      <c r="C1101">
        <v>1659</v>
      </c>
      <c r="D1101">
        <v>165.9</v>
      </c>
      <c r="E1101">
        <v>346.5</v>
      </c>
      <c r="F1101">
        <v>268.39999999999998</v>
      </c>
      <c r="G1101">
        <v>189.66</v>
      </c>
      <c r="H1101">
        <v>585</v>
      </c>
      <c r="I1101">
        <v>999.6</v>
      </c>
      <c r="J1101">
        <v>1509.6</v>
      </c>
      <c r="K1101">
        <v>23.5</v>
      </c>
    </row>
    <row r="1102" spans="2:11" x14ac:dyDescent="0.55000000000000004">
      <c r="B1102">
        <v>189.73</v>
      </c>
      <c r="C1102">
        <v>1659</v>
      </c>
      <c r="D1102">
        <v>165.9</v>
      </c>
      <c r="E1102">
        <v>346.5</v>
      </c>
      <c r="F1102">
        <v>278.2</v>
      </c>
      <c r="G1102">
        <v>189.84</v>
      </c>
      <c r="H1102">
        <v>565</v>
      </c>
      <c r="I1102">
        <v>999.6</v>
      </c>
      <c r="J1102">
        <v>1581</v>
      </c>
      <c r="K1102">
        <v>23.5</v>
      </c>
    </row>
    <row r="1103" spans="2:11" x14ac:dyDescent="0.55000000000000004">
      <c r="B1103">
        <v>189.93</v>
      </c>
      <c r="C1103">
        <v>1638</v>
      </c>
      <c r="D1103">
        <v>165.9</v>
      </c>
      <c r="E1103">
        <v>346.5</v>
      </c>
      <c r="F1103">
        <v>290.39999999999998</v>
      </c>
      <c r="G1103">
        <v>190.02</v>
      </c>
      <c r="H1103">
        <v>660</v>
      </c>
      <c r="I1103">
        <v>999.6</v>
      </c>
      <c r="J1103">
        <v>1632</v>
      </c>
      <c r="K1103">
        <v>23.5</v>
      </c>
    </row>
    <row r="1104" spans="2:11" x14ac:dyDescent="0.55000000000000004">
      <c r="B1104">
        <v>190.12</v>
      </c>
      <c r="C1104">
        <v>1659</v>
      </c>
      <c r="D1104">
        <v>163.5</v>
      </c>
      <c r="E1104">
        <v>346.5</v>
      </c>
      <c r="F1104">
        <v>307.39999999999998</v>
      </c>
      <c r="G1104">
        <v>190.21</v>
      </c>
      <c r="H1104">
        <v>510</v>
      </c>
      <c r="I1104">
        <v>999.6</v>
      </c>
      <c r="J1104">
        <v>1672.8</v>
      </c>
      <c r="K1104">
        <v>23.1</v>
      </c>
    </row>
    <row r="1105" spans="2:11" x14ac:dyDescent="0.55000000000000004">
      <c r="B1105">
        <v>190.31</v>
      </c>
      <c r="C1105">
        <v>1659</v>
      </c>
      <c r="D1105">
        <v>163.5</v>
      </c>
      <c r="E1105">
        <v>346.5</v>
      </c>
      <c r="F1105">
        <v>309.89999999999998</v>
      </c>
      <c r="G1105">
        <v>190.4</v>
      </c>
      <c r="H1105">
        <v>575</v>
      </c>
      <c r="I1105">
        <v>999.6</v>
      </c>
      <c r="J1105">
        <v>1683</v>
      </c>
      <c r="K1105">
        <v>23.1</v>
      </c>
    </row>
    <row r="1106" spans="2:11" x14ac:dyDescent="0.55000000000000004">
      <c r="B1106">
        <v>190.48</v>
      </c>
      <c r="C1106">
        <v>1659</v>
      </c>
      <c r="D1106">
        <v>163.5</v>
      </c>
      <c r="E1106">
        <v>348.9</v>
      </c>
      <c r="F1106">
        <v>317.2</v>
      </c>
      <c r="G1106">
        <v>190.59</v>
      </c>
      <c r="H1106">
        <v>525</v>
      </c>
      <c r="I1106">
        <v>999.6</v>
      </c>
      <c r="J1106">
        <v>1693.2</v>
      </c>
      <c r="K1106">
        <v>23.1</v>
      </c>
    </row>
    <row r="1107" spans="2:11" x14ac:dyDescent="0.55000000000000004">
      <c r="B1107">
        <v>190.67</v>
      </c>
      <c r="C1107">
        <v>1659</v>
      </c>
      <c r="D1107">
        <v>161</v>
      </c>
      <c r="E1107">
        <v>346.5</v>
      </c>
      <c r="F1107">
        <v>317.2</v>
      </c>
      <c r="G1107">
        <v>190.78</v>
      </c>
      <c r="H1107">
        <v>525</v>
      </c>
      <c r="I1107">
        <v>999.6</v>
      </c>
      <c r="J1107">
        <v>1693.2</v>
      </c>
      <c r="K1107">
        <v>23.1</v>
      </c>
    </row>
    <row r="1108" spans="2:11" x14ac:dyDescent="0.55000000000000004">
      <c r="B1108">
        <v>190.87</v>
      </c>
      <c r="C1108">
        <v>1659</v>
      </c>
      <c r="D1108">
        <v>161</v>
      </c>
      <c r="E1108">
        <v>348.9</v>
      </c>
      <c r="F1108">
        <v>314.8</v>
      </c>
      <c r="G1108">
        <v>190.96</v>
      </c>
      <c r="H1108">
        <v>525</v>
      </c>
      <c r="I1108">
        <v>999.6</v>
      </c>
      <c r="J1108">
        <v>1693.2</v>
      </c>
      <c r="K1108">
        <v>22.7</v>
      </c>
    </row>
    <row r="1109" spans="2:11" x14ac:dyDescent="0.55000000000000004">
      <c r="B1109">
        <v>191.07</v>
      </c>
      <c r="C1109">
        <v>1659</v>
      </c>
      <c r="D1109">
        <v>158.6</v>
      </c>
      <c r="E1109">
        <v>348.9</v>
      </c>
      <c r="F1109">
        <v>314.8</v>
      </c>
      <c r="G1109">
        <v>191.16</v>
      </c>
      <c r="H1109">
        <v>520</v>
      </c>
      <c r="I1109">
        <v>999.6</v>
      </c>
      <c r="J1109">
        <v>1693.2</v>
      </c>
      <c r="K1109">
        <v>22.7</v>
      </c>
    </row>
    <row r="1110" spans="2:11" x14ac:dyDescent="0.55000000000000004">
      <c r="B1110">
        <v>191.24</v>
      </c>
      <c r="C1110">
        <v>1659</v>
      </c>
      <c r="D1110">
        <v>158.6</v>
      </c>
      <c r="E1110">
        <v>348.9</v>
      </c>
      <c r="F1110">
        <v>314.8</v>
      </c>
      <c r="G1110">
        <v>191.33</v>
      </c>
      <c r="H1110">
        <v>530</v>
      </c>
      <c r="I1110">
        <v>999.6</v>
      </c>
      <c r="J1110">
        <v>1672.8</v>
      </c>
      <c r="K1110">
        <v>22.7</v>
      </c>
    </row>
    <row r="1111" spans="2:11" x14ac:dyDescent="0.55000000000000004">
      <c r="B1111">
        <v>191.43</v>
      </c>
      <c r="C1111">
        <v>1659</v>
      </c>
      <c r="D1111">
        <v>156.19999999999999</v>
      </c>
      <c r="E1111">
        <v>348.9</v>
      </c>
      <c r="F1111">
        <v>309.89999999999998</v>
      </c>
      <c r="G1111">
        <v>191.52</v>
      </c>
      <c r="H1111">
        <v>520</v>
      </c>
      <c r="I1111">
        <v>999.6</v>
      </c>
      <c r="J1111">
        <v>1662.6</v>
      </c>
      <c r="K1111">
        <v>21.6</v>
      </c>
    </row>
    <row r="1112" spans="2:11" x14ac:dyDescent="0.55000000000000004">
      <c r="B1112">
        <v>191.6</v>
      </c>
      <c r="C1112">
        <v>1659</v>
      </c>
      <c r="D1112">
        <v>148.80000000000001</v>
      </c>
      <c r="E1112">
        <v>348.9</v>
      </c>
      <c r="F1112">
        <v>307.39999999999998</v>
      </c>
      <c r="G1112">
        <v>191.7</v>
      </c>
      <c r="H1112">
        <v>475</v>
      </c>
      <c r="I1112">
        <v>999.6</v>
      </c>
      <c r="J1112">
        <v>1662.6</v>
      </c>
      <c r="K1112">
        <v>20.8</v>
      </c>
    </row>
    <row r="1113" spans="2:11" x14ac:dyDescent="0.55000000000000004">
      <c r="B1113">
        <v>191.78</v>
      </c>
      <c r="C1113">
        <v>1659</v>
      </c>
      <c r="D1113">
        <v>146.4</v>
      </c>
      <c r="E1113">
        <v>346.5</v>
      </c>
      <c r="F1113">
        <v>305</v>
      </c>
      <c r="G1113">
        <v>191.87</v>
      </c>
      <c r="H1113">
        <v>480</v>
      </c>
      <c r="I1113">
        <v>999.6</v>
      </c>
      <c r="J1113">
        <v>1632</v>
      </c>
      <c r="K1113">
        <v>20.8</v>
      </c>
    </row>
    <row r="1114" spans="2:11" x14ac:dyDescent="0.55000000000000004">
      <c r="B1114">
        <v>191.95</v>
      </c>
      <c r="C1114">
        <v>1659</v>
      </c>
      <c r="D1114">
        <v>144</v>
      </c>
      <c r="E1114">
        <v>348.9</v>
      </c>
      <c r="F1114">
        <v>297.7</v>
      </c>
      <c r="G1114">
        <v>192.07</v>
      </c>
      <c r="H1114">
        <v>480</v>
      </c>
      <c r="I1114">
        <v>999.6</v>
      </c>
      <c r="J1114">
        <v>1611.6</v>
      </c>
      <c r="K1114">
        <v>20.8</v>
      </c>
    </row>
    <row r="1115" spans="2:11" x14ac:dyDescent="0.55000000000000004">
      <c r="B1115">
        <v>192.17</v>
      </c>
      <c r="C1115">
        <v>1659</v>
      </c>
      <c r="D1115">
        <v>144</v>
      </c>
      <c r="E1115">
        <v>348.9</v>
      </c>
      <c r="F1115">
        <v>290.39999999999998</v>
      </c>
      <c r="G1115">
        <v>192.25</v>
      </c>
      <c r="H1115">
        <v>490</v>
      </c>
      <c r="I1115">
        <v>999.6</v>
      </c>
      <c r="J1115">
        <v>1581</v>
      </c>
      <c r="K1115">
        <v>20.8</v>
      </c>
    </row>
    <row r="1116" spans="2:11" x14ac:dyDescent="0.55000000000000004">
      <c r="B1116">
        <v>192.36</v>
      </c>
      <c r="C1116">
        <v>1680</v>
      </c>
      <c r="D1116">
        <v>144</v>
      </c>
      <c r="E1116">
        <v>348.9</v>
      </c>
      <c r="F1116">
        <v>283</v>
      </c>
      <c r="G1116">
        <v>192.45</v>
      </c>
      <c r="H1116">
        <v>450</v>
      </c>
      <c r="I1116">
        <v>999.6</v>
      </c>
      <c r="J1116">
        <v>1560.6</v>
      </c>
      <c r="K1116">
        <v>20.8</v>
      </c>
    </row>
    <row r="1117" spans="2:11" x14ac:dyDescent="0.55000000000000004">
      <c r="B1117">
        <v>192.53</v>
      </c>
      <c r="C1117">
        <v>1680</v>
      </c>
      <c r="D1117">
        <v>144</v>
      </c>
      <c r="E1117">
        <v>348.9</v>
      </c>
      <c r="F1117">
        <v>280.60000000000002</v>
      </c>
      <c r="G1117">
        <v>192.64</v>
      </c>
      <c r="H1117">
        <v>490</v>
      </c>
      <c r="I1117">
        <v>999.6</v>
      </c>
      <c r="J1117">
        <v>1550.4</v>
      </c>
      <c r="K1117">
        <v>20.8</v>
      </c>
    </row>
    <row r="1118" spans="2:11" x14ac:dyDescent="0.55000000000000004">
      <c r="B1118">
        <v>192.72</v>
      </c>
      <c r="C1118">
        <v>1680</v>
      </c>
      <c r="D1118">
        <v>141.5</v>
      </c>
      <c r="E1118">
        <v>348.9</v>
      </c>
      <c r="F1118">
        <v>278.2</v>
      </c>
      <c r="G1118">
        <v>192.82</v>
      </c>
      <c r="H1118">
        <v>460</v>
      </c>
      <c r="I1118">
        <v>999.6</v>
      </c>
      <c r="J1118">
        <v>1540.2</v>
      </c>
      <c r="K1118">
        <v>20.399999999999999</v>
      </c>
    </row>
    <row r="1119" spans="2:11" x14ac:dyDescent="0.55000000000000004">
      <c r="B1119">
        <v>192.91</v>
      </c>
      <c r="C1119">
        <v>1680</v>
      </c>
      <c r="D1119">
        <v>136.6</v>
      </c>
      <c r="E1119">
        <v>348.9</v>
      </c>
      <c r="F1119">
        <v>278.2</v>
      </c>
      <c r="G1119">
        <v>192.99</v>
      </c>
      <c r="H1119">
        <v>460</v>
      </c>
      <c r="I1119">
        <v>999.6</v>
      </c>
      <c r="J1119">
        <v>1530</v>
      </c>
      <c r="K1119">
        <v>19.600000000000001</v>
      </c>
    </row>
    <row r="1120" spans="2:11" x14ac:dyDescent="0.55000000000000004">
      <c r="B1120">
        <v>193.11</v>
      </c>
      <c r="C1120">
        <v>1659</v>
      </c>
      <c r="D1120">
        <v>134.19999999999999</v>
      </c>
      <c r="E1120">
        <v>348.9</v>
      </c>
      <c r="F1120">
        <v>275.7</v>
      </c>
      <c r="G1120">
        <v>193.19</v>
      </c>
      <c r="H1120">
        <v>450</v>
      </c>
      <c r="I1120">
        <v>999.6</v>
      </c>
      <c r="J1120">
        <v>1519.8</v>
      </c>
      <c r="K1120">
        <v>19.2</v>
      </c>
    </row>
    <row r="1121" spans="2:11" x14ac:dyDescent="0.55000000000000004">
      <c r="B1121">
        <v>193.29</v>
      </c>
      <c r="C1121">
        <v>1680</v>
      </c>
      <c r="D1121">
        <v>129.30000000000001</v>
      </c>
      <c r="E1121">
        <v>348.9</v>
      </c>
      <c r="F1121">
        <v>273.3</v>
      </c>
      <c r="G1121">
        <v>193.37</v>
      </c>
      <c r="H1121">
        <v>450</v>
      </c>
      <c r="I1121">
        <v>999.6</v>
      </c>
      <c r="J1121">
        <v>1509.6</v>
      </c>
      <c r="K1121">
        <v>18.399999999999999</v>
      </c>
    </row>
    <row r="1122" spans="2:11" x14ac:dyDescent="0.55000000000000004">
      <c r="B1122">
        <v>193.45</v>
      </c>
      <c r="C1122">
        <v>1659</v>
      </c>
      <c r="D1122">
        <v>124.4</v>
      </c>
      <c r="E1122">
        <v>348.9</v>
      </c>
      <c r="F1122">
        <v>270.8</v>
      </c>
      <c r="G1122">
        <v>193.53</v>
      </c>
      <c r="H1122">
        <v>405</v>
      </c>
      <c r="I1122">
        <v>999.6</v>
      </c>
      <c r="J1122">
        <v>1499.4</v>
      </c>
      <c r="K1122">
        <v>18.399999999999999</v>
      </c>
    </row>
    <row r="1123" spans="2:11" x14ac:dyDescent="0.55000000000000004">
      <c r="B1123">
        <v>193.64</v>
      </c>
      <c r="C1123">
        <v>1659</v>
      </c>
      <c r="D1123">
        <v>124.4</v>
      </c>
      <c r="E1123">
        <v>348.9</v>
      </c>
      <c r="F1123">
        <v>268.39999999999998</v>
      </c>
      <c r="G1123">
        <v>193.72</v>
      </c>
      <c r="H1123">
        <v>425</v>
      </c>
      <c r="I1123">
        <v>999.6</v>
      </c>
      <c r="J1123">
        <v>1468.8</v>
      </c>
      <c r="K1123">
        <v>18.399999999999999</v>
      </c>
    </row>
    <row r="1124" spans="2:11" x14ac:dyDescent="0.55000000000000004">
      <c r="B1124">
        <v>193.79</v>
      </c>
      <c r="C1124">
        <v>1680</v>
      </c>
      <c r="D1124">
        <v>122</v>
      </c>
      <c r="E1124">
        <v>348.9</v>
      </c>
      <c r="F1124">
        <v>263.5</v>
      </c>
      <c r="G1124">
        <v>193.88</v>
      </c>
      <c r="H1124">
        <v>415</v>
      </c>
      <c r="I1124">
        <v>999.6</v>
      </c>
      <c r="J1124">
        <v>1458.6</v>
      </c>
      <c r="K1124">
        <v>18.399999999999999</v>
      </c>
    </row>
    <row r="1125" spans="2:11" x14ac:dyDescent="0.55000000000000004">
      <c r="B1125">
        <v>193.97</v>
      </c>
      <c r="C1125">
        <v>1659</v>
      </c>
      <c r="D1125">
        <v>122</v>
      </c>
      <c r="E1125">
        <v>348.9</v>
      </c>
      <c r="F1125">
        <v>261.10000000000002</v>
      </c>
      <c r="G1125">
        <v>194.07</v>
      </c>
      <c r="H1125">
        <v>415</v>
      </c>
      <c r="I1125">
        <v>999.6</v>
      </c>
      <c r="J1125">
        <v>1448.4</v>
      </c>
      <c r="K1125">
        <v>18</v>
      </c>
    </row>
    <row r="1126" spans="2:11" x14ac:dyDescent="0.55000000000000004">
      <c r="B1126">
        <v>194.16</v>
      </c>
      <c r="C1126">
        <v>1680</v>
      </c>
      <c r="D1126">
        <v>119.6</v>
      </c>
      <c r="E1126">
        <v>351.4</v>
      </c>
      <c r="F1126">
        <v>261.10000000000002</v>
      </c>
      <c r="G1126">
        <v>194.22</v>
      </c>
      <c r="H1126">
        <v>410</v>
      </c>
      <c r="I1126">
        <v>999.6</v>
      </c>
      <c r="J1126">
        <v>1438.2</v>
      </c>
      <c r="K1126">
        <v>17.600000000000001</v>
      </c>
    </row>
    <row r="1127" spans="2:11" x14ac:dyDescent="0.55000000000000004">
      <c r="B1127">
        <v>194.32</v>
      </c>
      <c r="C1127">
        <v>1659</v>
      </c>
      <c r="D1127">
        <v>117.1</v>
      </c>
      <c r="E1127">
        <v>351.4</v>
      </c>
      <c r="F1127">
        <v>258.60000000000002</v>
      </c>
      <c r="G1127">
        <v>194.41</v>
      </c>
      <c r="H1127">
        <v>405</v>
      </c>
      <c r="I1127">
        <v>999.6</v>
      </c>
      <c r="J1127">
        <v>1428</v>
      </c>
      <c r="K1127">
        <v>17.3</v>
      </c>
    </row>
    <row r="1128" spans="2:11" x14ac:dyDescent="0.55000000000000004">
      <c r="B1128">
        <v>194.5</v>
      </c>
      <c r="C1128">
        <v>1659</v>
      </c>
      <c r="D1128">
        <v>114.7</v>
      </c>
      <c r="E1128">
        <v>348.9</v>
      </c>
      <c r="F1128">
        <v>258.60000000000002</v>
      </c>
      <c r="G1128">
        <v>194.56</v>
      </c>
      <c r="H1128">
        <v>390</v>
      </c>
      <c r="I1128">
        <v>999.6</v>
      </c>
      <c r="J1128">
        <v>1417.8</v>
      </c>
      <c r="K1128">
        <v>17.3</v>
      </c>
    </row>
    <row r="1129" spans="2:11" x14ac:dyDescent="0.55000000000000004">
      <c r="B1129">
        <v>194.65</v>
      </c>
      <c r="C1129">
        <v>1680</v>
      </c>
      <c r="D1129">
        <v>112.2</v>
      </c>
      <c r="E1129">
        <v>348.9</v>
      </c>
      <c r="F1129">
        <v>256.2</v>
      </c>
      <c r="G1129">
        <v>194.72</v>
      </c>
      <c r="H1129">
        <v>395</v>
      </c>
      <c r="I1129">
        <v>999.6</v>
      </c>
      <c r="J1129">
        <v>1407.6</v>
      </c>
      <c r="K1129">
        <v>17.3</v>
      </c>
    </row>
    <row r="1130" spans="2:11" x14ac:dyDescent="0.55000000000000004">
      <c r="B1130">
        <v>194.83</v>
      </c>
      <c r="C1130">
        <v>1680</v>
      </c>
      <c r="D1130">
        <v>112.2</v>
      </c>
      <c r="E1130">
        <v>351.4</v>
      </c>
      <c r="F1130">
        <v>253.8</v>
      </c>
      <c r="G1130">
        <v>194.9</v>
      </c>
      <c r="H1130">
        <v>400</v>
      </c>
      <c r="I1130">
        <v>999.6</v>
      </c>
      <c r="J1130">
        <v>1397.4</v>
      </c>
      <c r="K1130">
        <v>17.3</v>
      </c>
    </row>
    <row r="1131" spans="2:11" x14ac:dyDescent="0.55000000000000004">
      <c r="B1131">
        <v>194.99</v>
      </c>
      <c r="C1131">
        <v>1659</v>
      </c>
      <c r="D1131">
        <v>112.2</v>
      </c>
      <c r="E1131">
        <v>348.9</v>
      </c>
      <c r="F1131">
        <v>253.8</v>
      </c>
      <c r="G1131">
        <v>195.08</v>
      </c>
      <c r="H1131">
        <v>380</v>
      </c>
      <c r="I1131">
        <v>999.6</v>
      </c>
      <c r="J1131">
        <v>1387.2</v>
      </c>
      <c r="K1131">
        <v>17.3</v>
      </c>
    </row>
    <row r="1132" spans="2:11" x14ac:dyDescent="0.55000000000000004">
      <c r="B1132">
        <v>195.16</v>
      </c>
      <c r="C1132">
        <v>1680</v>
      </c>
      <c r="D1132">
        <v>112.2</v>
      </c>
      <c r="E1132">
        <v>351.4</v>
      </c>
      <c r="F1132">
        <v>251.3</v>
      </c>
      <c r="G1132">
        <v>195.23</v>
      </c>
      <c r="H1132">
        <v>385</v>
      </c>
      <c r="I1132">
        <v>999.6</v>
      </c>
      <c r="J1132">
        <v>1377</v>
      </c>
      <c r="K1132">
        <v>17.3</v>
      </c>
    </row>
    <row r="1133" spans="2:11" x14ac:dyDescent="0.55000000000000004">
      <c r="B1133">
        <v>195.32</v>
      </c>
      <c r="C1133">
        <v>1680</v>
      </c>
      <c r="D1133">
        <v>112.2</v>
      </c>
      <c r="E1133">
        <v>351.4</v>
      </c>
      <c r="F1133">
        <v>251.3</v>
      </c>
      <c r="G1133">
        <v>195.4</v>
      </c>
      <c r="H1133">
        <v>385</v>
      </c>
      <c r="I1133">
        <v>999.6</v>
      </c>
      <c r="J1133">
        <v>1366.8</v>
      </c>
      <c r="K1133">
        <v>17.3</v>
      </c>
    </row>
    <row r="1134" spans="2:11" x14ac:dyDescent="0.55000000000000004">
      <c r="B1134">
        <v>195.48</v>
      </c>
      <c r="C1134">
        <v>1659</v>
      </c>
      <c r="D1134">
        <v>112.2</v>
      </c>
      <c r="E1134">
        <v>348.9</v>
      </c>
      <c r="F1134">
        <v>248.9</v>
      </c>
      <c r="G1134">
        <v>195.56</v>
      </c>
      <c r="H1134">
        <v>385</v>
      </c>
      <c r="I1134">
        <v>999.6</v>
      </c>
      <c r="J1134">
        <v>1356.6</v>
      </c>
      <c r="K1134">
        <v>17.3</v>
      </c>
    </row>
    <row r="1135" spans="2:11" x14ac:dyDescent="0.55000000000000004">
      <c r="B1135">
        <v>195.64</v>
      </c>
      <c r="C1135">
        <v>1659</v>
      </c>
      <c r="D1135">
        <v>112.2</v>
      </c>
      <c r="E1135">
        <v>348.9</v>
      </c>
      <c r="F1135">
        <v>248.9</v>
      </c>
      <c r="G1135">
        <v>195.72</v>
      </c>
      <c r="H1135">
        <v>390</v>
      </c>
      <c r="I1135">
        <v>999.6</v>
      </c>
      <c r="J1135">
        <v>1346.4</v>
      </c>
      <c r="K1135">
        <v>17.3</v>
      </c>
    </row>
    <row r="1136" spans="2:11" x14ac:dyDescent="0.55000000000000004">
      <c r="B1136">
        <v>195.79</v>
      </c>
      <c r="C1136">
        <v>1680</v>
      </c>
      <c r="D1136">
        <v>112.2</v>
      </c>
      <c r="E1136">
        <v>348.9</v>
      </c>
      <c r="F1136">
        <v>246.4</v>
      </c>
      <c r="G1136">
        <v>195.88</v>
      </c>
      <c r="H1136">
        <v>385</v>
      </c>
      <c r="I1136">
        <v>999.6</v>
      </c>
      <c r="J1136">
        <v>1346.4</v>
      </c>
      <c r="K1136">
        <v>17.3</v>
      </c>
    </row>
    <row r="1137" spans="2:11" x14ac:dyDescent="0.55000000000000004">
      <c r="B1137">
        <v>195.96</v>
      </c>
      <c r="C1137">
        <v>1659</v>
      </c>
      <c r="D1137">
        <v>112.2</v>
      </c>
      <c r="E1137">
        <v>348.9</v>
      </c>
      <c r="F1137">
        <v>246.4</v>
      </c>
      <c r="G1137">
        <v>196.04</v>
      </c>
      <c r="H1137">
        <v>380</v>
      </c>
      <c r="I1137">
        <v>999.6</v>
      </c>
      <c r="J1137">
        <v>1346.4</v>
      </c>
      <c r="K1137">
        <v>17.3</v>
      </c>
    </row>
    <row r="1138" spans="2:11" x14ac:dyDescent="0.55000000000000004">
      <c r="B1138">
        <v>196.12</v>
      </c>
      <c r="C1138">
        <v>1659</v>
      </c>
      <c r="D1138">
        <v>112.2</v>
      </c>
      <c r="E1138">
        <v>348.9</v>
      </c>
      <c r="F1138">
        <v>246.4</v>
      </c>
      <c r="G1138">
        <v>196.19</v>
      </c>
      <c r="H1138">
        <v>395</v>
      </c>
      <c r="I1138">
        <v>999.6</v>
      </c>
      <c r="J1138">
        <v>1346.4</v>
      </c>
      <c r="K1138">
        <v>16.899999999999999</v>
      </c>
    </row>
    <row r="1139" spans="2:11" x14ac:dyDescent="0.55000000000000004">
      <c r="B1139">
        <v>196.29</v>
      </c>
      <c r="C1139">
        <v>1659</v>
      </c>
      <c r="D1139">
        <v>112.2</v>
      </c>
      <c r="E1139">
        <v>348.9</v>
      </c>
      <c r="F1139">
        <v>246.4</v>
      </c>
      <c r="G1139">
        <v>196.38</v>
      </c>
      <c r="H1139">
        <v>365</v>
      </c>
      <c r="I1139">
        <v>999.6</v>
      </c>
      <c r="J1139">
        <v>1346.4</v>
      </c>
      <c r="K1139">
        <v>16.899999999999999</v>
      </c>
    </row>
    <row r="1140" spans="2:11" x14ac:dyDescent="0.55000000000000004">
      <c r="B1140">
        <v>196.45</v>
      </c>
      <c r="C1140">
        <v>1680</v>
      </c>
      <c r="D1140">
        <v>112.2</v>
      </c>
      <c r="E1140">
        <v>348.9</v>
      </c>
      <c r="F1140">
        <v>246.4</v>
      </c>
      <c r="G1140">
        <v>196.53</v>
      </c>
      <c r="H1140">
        <v>395</v>
      </c>
      <c r="I1140">
        <v>999.6</v>
      </c>
      <c r="J1140">
        <v>1336.2</v>
      </c>
      <c r="K1140">
        <v>16.899999999999999</v>
      </c>
    </row>
    <row r="1141" spans="2:11" x14ac:dyDescent="0.55000000000000004">
      <c r="B1141">
        <v>196.62</v>
      </c>
      <c r="C1141">
        <v>1659</v>
      </c>
      <c r="D1141">
        <v>109.8</v>
      </c>
      <c r="E1141">
        <v>348.9</v>
      </c>
      <c r="F1141">
        <v>244</v>
      </c>
      <c r="G1141">
        <v>196.7</v>
      </c>
      <c r="H1141">
        <v>370</v>
      </c>
      <c r="I1141">
        <v>999.6</v>
      </c>
      <c r="J1141">
        <v>1336.2</v>
      </c>
      <c r="K1141">
        <v>16.899999999999999</v>
      </c>
    </row>
    <row r="1142" spans="2:11" x14ac:dyDescent="0.55000000000000004">
      <c r="B1142">
        <v>196.78</v>
      </c>
      <c r="C1142">
        <v>1659</v>
      </c>
      <c r="D1142">
        <v>109.8</v>
      </c>
      <c r="E1142">
        <v>348.9</v>
      </c>
      <c r="F1142">
        <v>244</v>
      </c>
      <c r="G1142">
        <v>196.86</v>
      </c>
      <c r="H1142">
        <v>380</v>
      </c>
      <c r="I1142">
        <v>999.6</v>
      </c>
      <c r="J1142">
        <v>1336.2</v>
      </c>
      <c r="K1142">
        <v>16.899999999999999</v>
      </c>
    </row>
    <row r="1143" spans="2:11" x14ac:dyDescent="0.55000000000000004">
      <c r="B1143">
        <v>196.95</v>
      </c>
      <c r="C1143">
        <v>1659</v>
      </c>
      <c r="D1143">
        <v>109.8</v>
      </c>
      <c r="E1143">
        <v>348.9</v>
      </c>
      <c r="F1143">
        <v>244</v>
      </c>
      <c r="G1143">
        <v>197.03</v>
      </c>
      <c r="H1143">
        <v>395</v>
      </c>
      <c r="I1143">
        <v>999.6</v>
      </c>
      <c r="J1143">
        <v>1336.2</v>
      </c>
      <c r="K1143">
        <v>16.899999999999999</v>
      </c>
    </row>
    <row r="1144" spans="2:11" x14ac:dyDescent="0.55000000000000004">
      <c r="B1144">
        <v>197.11</v>
      </c>
      <c r="C1144">
        <v>1680</v>
      </c>
      <c r="D1144">
        <v>109.8</v>
      </c>
      <c r="E1144">
        <v>348.9</v>
      </c>
      <c r="F1144">
        <v>244</v>
      </c>
      <c r="G1144">
        <v>197.2</v>
      </c>
      <c r="H1144">
        <v>375</v>
      </c>
      <c r="I1144">
        <v>999.6</v>
      </c>
      <c r="J1144">
        <v>1336.2</v>
      </c>
      <c r="K1144">
        <v>16.899999999999999</v>
      </c>
    </row>
    <row r="1145" spans="2:11" x14ac:dyDescent="0.55000000000000004">
      <c r="B1145">
        <v>197.28</v>
      </c>
      <c r="C1145">
        <v>1680</v>
      </c>
      <c r="D1145">
        <v>109.8</v>
      </c>
      <c r="E1145">
        <v>348.9</v>
      </c>
      <c r="F1145">
        <v>244</v>
      </c>
      <c r="G1145">
        <v>197.37</v>
      </c>
      <c r="H1145">
        <v>390</v>
      </c>
      <c r="I1145">
        <v>999.6</v>
      </c>
      <c r="J1145">
        <v>1336.2</v>
      </c>
      <c r="K1145">
        <v>16.100000000000001</v>
      </c>
    </row>
    <row r="1146" spans="2:11" x14ac:dyDescent="0.55000000000000004">
      <c r="B1146">
        <v>197.46</v>
      </c>
      <c r="C1146">
        <v>1680</v>
      </c>
      <c r="D1146">
        <v>104.9</v>
      </c>
      <c r="E1146">
        <v>348.9</v>
      </c>
      <c r="F1146">
        <v>244</v>
      </c>
      <c r="G1146">
        <v>197.54</v>
      </c>
      <c r="H1146">
        <v>365</v>
      </c>
      <c r="I1146">
        <v>999.6</v>
      </c>
      <c r="J1146">
        <v>1336.2</v>
      </c>
      <c r="K1146">
        <v>16.100000000000001</v>
      </c>
    </row>
    <row r="1147" spans="2:11" x14ac:dyDescent="0.55000000000000004">
      <c r="B1147">
        <v>197.62</v>
      </c>
      <c r="C1147">
        <v>1659</v>
      </c>
      <c r="D1147">
        <v>104.9</v>
      </c>
      <c r="E1147">
        <v>348.9</v>
      </c>
      <c r="F1147">
        <v>244</v>
      </c>
      <c r="G1147">
        <v>197.7</v>
      </c>
      <c r="H1147">
        <v>375</v>
      </c>
      <c r="I1147">
        <v>999.6</v>
      </c>
      <c r="J1147">
        <v>1326</v>
      </c>
      <c r="K1147">
        <v>16.100000000000001</v>
      </c>
    </row>
    <row r="1148" spans="2:11" x14ac:dyDescent="0.55000000000000004">
      <c r="B1148">
        <v>197.78</v>
      </c>
      <c r="C1148">
        <v>1659</v>
      </c>
      <c r="D1148">
        <v>104.9</v>
      </c>
      <c r="E1148">
        <v>348.9</v>
      </c>
      <c r="F1148">
        <v>244</v>
      </c>
      <c r="G1148">
        <v>197.85</v>
      </c>
      <c r="H1148">
        <v>360</v>
      </c>
      <c r="I1148">
        <v>999.6</v>
      </c>
      <c r="J1148">
        <v>1326</v>
      </c>
      <c r="K1148">
        <v>16.100000000000001</v>
      </c>
    </row>
    <row r="1149" spans="2:11" x14ac:dyDescent="0.55000000000000004">
      <c r="B1149">
        <v>197.95</v>
      </c>
      <c r="C1149">
        <v>1680</v>
      </c>
      <c r="D1149">
        <v>102.5</v>
      </c>
      <c r="E1149">
        <v>348.9</v>
      </c>
      <c r="F1149">
        <v>244</v>
      </c>
      <c r="G1149">
        <v>198.03</v>
      </c>
      <c r="H1149">
        <v>365</v>
      </c>
      <c r="I1149">
        <v>999.6</v>
      </c>
      <c r="J1149">
        <v>1326</v>
      </c>
      <c r="K1149">
        <v>16.100000000000001</v>
      </c>
    </row>
    <row r="1150" spans="2:11" x14ac:dyDescent="0.55000000000000004">
      <c r="B1150">
        <v>198.11</v>
      </c>
      <c r="C1150">
        <v>1680</v>
      </c>
      <c r="D1150">
        <v>104.9</v>
      </c>
      <c r="E1150">
        <v>348.9</v>
      </c>
      <c r="F1150">
        <v>244</v>
      </c>
      <c r="G1150">
        <v>198.2</v>
      </c>
      <c r="H1150">
        <v>355</v>
      </c>
      <c r="I1150">
        <v>999.6</v>
      </c>
      <c r="J1150">
        <v>1315.8</v>
      </c>
      <c r="K1150">
        <v>16.100000000000001</v>
      </c>
    </row>
    <row r="1151" spans="2:11" x14ac:dyDescent="0.55000000000000004">
      <c r="B1151">
        <v>198.28</v>
      </c>
      <c r="C1151">
        <v>1659</v>
      </c>
      <c r="D1151">
        <v>104.9</v>
      </c>
      <c r="E1151">
        <v>348.9</v>
      </c>
      <c r="F1151">
        <v>241.6</v>
      </c>
      <c r="G1151">
        <v>198.36</v>
      </c>
      <c r="H1151">
        <v>365</v>
      </c>
      <c r="I1151">
        <v>999.6</v>
      </c>
      <c r="J1151">
        <v>1315.8</v>
      </c>
      <c r="K1151">
        <v>17.3</v>
      </c>
    </row>
    <row r="1152" spans="2:11" x14ac:dyDescent="0.55000000000000004">
      <c r="B1152">
        <v>198.45</v>
      </c>
      <c r="C1152">
        <v>1680</v>
      </c>
      <c r="D1152">
        <v>114.7</v>
      </c>
      <c r="E1152">
        <v>348.9</v>
      </c>
      <c r="F1152">
        <v>241.6</v>
      </c>
      <c r="G1152">
        <v>198.52</v>
      </c>
      <c r="H1152">
        <v>385</v>
      </c>
      <c r="I1152">
        <v>999.6</v>
      </c>
      <c r="J1152">
        <v>1315.8</v>
      </c>
      <c r="K1152">
        <v>17.600000000000001</v>
      </c>
    </row>
    <row r="1153" spans="2:11" x14ac:dyDescent="0.55000000000000004">
      <c r="B1153">
        <v>198.61</v>
      </c>
      <c r="C1153">
        <v>1680</v>
      </c>
      <c r="D1153">
        <v>119.6</v>
      </c>
      <c r="E1153">
        <v>348.9</v>
      </c>
      <c r="F1153">
        <v>241.6</v>
      </c>
      <c r="G1153">
        <v>198.7</v>
      </c>
      <c r="H1153">
        <v>400</v>
      </c>
      <c r="I1153">
        <v>999.6</v>
      </c>
      <c r="J1153">
        <v>1315.8</v>
      </c>
      <c r="K1153">
        <v>18</v>
      </c>
    </row>
    <row r="1154" spans="2:11" x14ac:dyDescent="0.55000000000000004">
      <c r="B1154">
        <v>198.77</v>
      </c>
      <c r="C1154">
        <v>1659</v>
      </c>
      <c r="D1154">
        <v>119.6</v>
      </c>
      <c r="E1154">
        <v>348.9</v>
      </c>
      <c r="F1154">
        <v>244</v>
      </c>
      <c r="G1154">
        <v>198.86</v>
      </c>
      <c r="H1154">
        <v>410</v>
      </c>
      <c r="I1154">
        <v>999.6</v>
      </c>
      <c r="J1154">
        <v>1326</v>
      </c>
      <c r="K1154">
        <v>18</v>
      </c>
    </row>
    <row r="1155" spans="2:11" x14ac:dyDescent="0.55000000000000004">
      <c r="B1155">
        <v>198.95</v>
      </c>
      <c r="C1155">
        <v>1659</v>
      </c>
      <c r="D1155">
        <v>119.6</v>
      </c>
      <c r="E1155">
        <v>348.9</v>
      </c>
      <c r="F1155">
        <v>244</v>
      </c>
      <c r="G1155">
        <v>199.04</v>
      </c>
      <c r="H1155">
        <v>395</v>
      </c>
      <c r="I1155">
        <v>999.6</v>
      </c>
      <c r="J1155">
        <v>1326</v>
      </c>
      <c r="K1155">
        <v>18</v>
      </c>
    </row>
    <row r="1156" spans="2:11" x14ac:dyDescent="0.55000000000000004">
      <c r="B1156">
        <v>199.12</v>
      </c>
      <c r="C1156">
        <v>1680</v>
      </c>
      <c r="D1156">
        <v>124.4</v>
      </c>
      <c r="E1156">
        <v>348.9</v>
      </c>
      <c r="F1156">
        <v>244</v>
      </c>
      <c r="G1156">
        <v>199.2</v>
      </c>
      <c r="H1156">
        <v>400</v>
      </c>
      <c r="I1156">
        <v>999.6</v>
      </c>
      <c r="J1156">
        <v>1336.2</v>
      </c>
      <c r="K1156">
        <v>18.399999999999999</v>
      </c>
    </row>
    <row r="1157" spans="2:11" x14ac:dyDescent="0.55000000000000004">
      <c r="B1157">
        <v>199.28</v>
      </c>
      <c r="C1157">
        <v>1680</v>
      </c>
      <c r="D1157">
        <v>124.4</v>
      </c>
      <c r="E1157">
        <v>348.9</v>
      </c>
      <c r="F1157">
        <v>246.4</v>
      </c>
      <c r="G1157">
        <v>199.35</v>
      </c>
      <c r="H1157">
        <v>400</v>
      </c>
      <c r="I1157">
        <v>999.6</v>
      </c>
      <c r="J1157">
        <v>1336.2</v>
      </c>
      <c r="K1157">
        <v>18.399999999999999</v>
      </c>
    </row>
    <row r="1158" spans="2:11" x14ac:dyDescent="0.55000000000000004">
      <c r="B1158">
        <v>199.44</v>
      </c>
      <c r="C1158">
        <v>1659</v>
      </c>
      <c r="D1158">
        <v>124.4</v>
      </c>
      <c r="E1158">
        <v>348.9</v>
      </c>
      <c r="F1158">
        <v>246.4</v>
      </c>
      <c r="G1158">
        <v>199.52</v>
      </c>
      <c r="H1158">
        <v>420</v>
      </c>
      <c r="I1158">
        <v>999.6</v>
      </c>
      <c r="J1158">
        <v>1346.4</v>
      </c>
      <c r="K1158">
        <v>18.399999999999999</v>
      </c>
    </row>
    <row r="1159" spans="2:11" x14ac:dyDescent="0.55000000000000004">
      <c r="B1159">
        <v>199.6</v>
      </c>
      <c r="C1159">
        <v>1659</v>
      </c>
      <c r="D1159">
        <v>124.4</v>
      </c>
      <c r="E1159">
        <v>348.9</v>
      </c>
      <c r="F1159">
        <v>246.4</v>
      </c>
      <c r="G1159">
        <v>199.7</v>
      </c>
      <c r="H1159">
        <v>430</v>
      </c>
      <c r="I1159">
        <v>999.6</v>
      </c>
      <c r="J1159">
        <v>1356.6</v>
      </c>
      <c r="K1159">
        <v>18.399999999999999</v>
      </c>
    </row>
    <row r="1160" spans="2:11" x14ac:dyDescent="0.55000000000000004">
      <c r="B1160">
        <v>199.79</v>
      </c>
      <c r="C1160">
        <v>1659</v>
      </c>
      <c r="D1160">
        <v>124.4</v>
      </c>
      <c r="E1160">
        <v>348.9</v>
      </c>
      <c r="F1160">
        <v>248.9</v>
      </c>
      <c r="G1160">
        <v>199.89</v>
      </c>
      <c r="H1160">
        <v>395</v>
      </c>
      <c r="I1160">
        <v>999.6</v>
      </c>
      <c r="J1160">
        <v>1366.8</v>
      </c>
      <c r="K1160">
        <v>18.399999999999999</v>
      </c>
    </row>
    <row r="1161" spans="2:11" x14ac:dyDescent="0.55000000000000004">
      <c r="B1161">
        <v>199.99</v>
      </c>
      <c r="C1161">
        <v>1680</v>
      </c>
      <c r="D1161">
        <v>124.4</v>
      </c>
      <c r="E1161">
        <v>348.9</v>
      </c>
      <c r="F1161">
        <v>248.9</v>
      </c>
      <c r="G1161">
        <v>200.08</v>
      </c>
      <c r="H1161">
        <v>420</v>
      </c>
      <c r="I1161">
        <v>999.6</v>
      </c>
      <c r="J1161">
        <v>1366.8</v>
      </c>
      <c r="K1161">
        <v>18.399999999999999</v>
      </c>
    </row>
    <row r="1162" spans="2:11" x14ac:dyDescent="0.55000000000000004">
      <c r="B1162">
        <v>200.16</v>
      </c>
      <c r="C1162">
        <v>1659</v>
      </c>
      <c r="D1162">
        <v>124.4</v>
      </c>
      <c r="E1162">
        <v>348.9</v>
      </c>
      <c r="F1162">
        <v>251.3</v>
      </c>
      <c r="G1162">
        <v>200.24</v>
      </c>
      <c r="H1162">
        <v>425</v>
      </c>
      <c r="I1162">
        <v>999.6</v>
      </c>
      <c r="J1162">
        <v>1377</v>
      </c>
      <c r="K1162">
        <v>18.399999999999999</v>
      </c>
    </row>
    <row r="1163" spans="2:11" x14ac:dyDescent="0.55000000000000004">
      <c r="B1163">
        <v>200.32</v>
      </c>
      <c r="C1163">
        <v>1659</v>
      </c>
      <c r="D1163">
        <v>124.4</v>
      </c>
      <c r="E1163">
        <v>348.9</v>
      </c>
      <c r="F1163">
        <v>251.3</v>
      </c>
      <c r="G1163">
        <v>200.42</v>
      </c>
      <c r="H1163">
        <v>420</v>
      </c>
      <c r="I1163">
        <v>999.6</v>
      </c>
      <c r="J1163">
        <v>1377</v>
      </c>
      <c r="K1163">
        <v>18.399999999999999</v>
      </c>
    </row>
    <row r="1164" spans="2:11" x14ac:dyDescent="0.55000000000000004">
      <c r="B1164">
        <v>200.49</v>
      </c>
      <c r="C1164">
        <v>1659</v>
      </c>
      <c r="D1164">
        <v>124.4</v>
      </c>
      <c r="E1164">
        <v>348.9</v>
      </c>
      <c r="F1164">
        <v>251.3</v>
      </c>
      <c r="G1164">
        <v>200.58</v>
      </c>
      <c r="H1164">
        <v>420</v>
      </c>
      <c r="I1164">
        <v>999.6</v>
      </c>
      <c r="J1164">
        <v>1387.2</v>
      </c>
      <c r="K1164">
        <v>18.399999999999999</v>
      </c>
    </row>
    <row r="1165" spans="2:11" x14ac:dyDescent="0.55000000000000004">
      <c r="B1165">
        <v>200.67</v>
      </c>
      <c r="C1165">
        <v>1659</v>
      </c>
      <c r="D1165">
        <v>124.4</v>
      </c>
      <c r="E1165">
        <v>348.9</v>
      </c>
      <c r="F1165">
        <v>251.3</v>
      </c>
      <c r="G1165">
        <v>200.75</v>
      </c>
      <c r="H1165">
        <v>425</v>
      </c>
      <c r="I1165">
        <v>999.6</v>
      </c>
      <c r="J1165">
        <v>1387.2</v>
      </c>
      <c r="K1165">
        <v>18.399999999999999</v>
      </c>
    </row>
    <row r="1166" spans="2:11" x14ac:dyDescent="0.55000000000000004">
      <c r="B1166">
        <v>200.84</v>
      </c>
      <c r="C1166">
        <v>1659</v>
      </c>
      <c r="D1166">
        <v>124.4</v>
      </c>
      <c r="E1166">
        <v>348.9</v>
      </c>
      <c r="F1166">
        <v>253.8</v>
      </c>
      <c r="G1166">
        <v>200.93</v>
      </c>
      <c r="H1166">
        <v>425</v>
      </c>
      <c r="I1166">
        <v>999.6</v>
      </c>
      <c r="J1166">
        <v>1387.2</v>
      </c>
      <c r="K1166">
        <v>18.399999999999999</v>
      </c>
    </row>
    <row r="1167" spans="2:11" x14ac:dyDescent="0.55000000000000004">
      <c r="B1167">
        <v>201.01</v>
      </c>
      <c r="C1167">
        <v>1659</v>
      </c>
      <c r="D1167">
        <v>124.4</v>
      </c>
      <c r="E1167">
        <v>348.9</v>
      </c>
      <c r="F1167">
        <v>253.8</v>
      </c>
      <c r="G1167">
        <v>201.11</v>
      </c>
      <c r="H1167">
        <v>410</v>
      </c>
      <c r="I1167">
        <v>999.6</v>
      </c>
      <c r="J1167">
        <v>1387.2</v>
      </c>
      <c r="K1167">
        <v>18.399999999999999</v>
      </c>
    </row>
    <row r="1168" spans="2:11" x14ac:dyDescent="0.55000000000000004">
      <c r="B1168">
        <v>201.18</v>
      </c>
      <c r="C1168">
        <v>1659</v>
      </c>
      <c r="D1168">
        <v>126.9</v>
      </c>
      <c r="E1168">
        <v>348.9</v>
      </c>
      <c r="F1168">
        <v>253.8</v>
      </c>
      <c r="G1168">
        <v>201.26</v>
      </c>
      <c r="H1168">
        <v>425</v>
      </c>
      <c r="I1168">
        <v>999.6</v>
      </c>
      <c r="J1168">
        <v>1387.2</v>
      </c>
      <c r="K1168">
        <v>18.399999999999999</v>
      </c>
    </row>
    <row r="1169" spans="2:11" x14ac:dyDescent="0.55000000000000004">
      <c r="B1169">
        <v>201.36</v>
      </c>
      <c r="C1169">
        <v>1680</v>
      </c>
      <c r="D1169">
        <v>126.9</v>
      </c>
      <c r="E1169">
        <v>348.9</v>
      </c>
      <c r="F1169">
        <v>253.8</v>
      </c>
      <c r="G1169">
        <v>201.44</v>
      </c>
      <c r="H1169">
        <v>420</v>
      </c>
      <c r="I1169">
        <v>999.6</v>
      </c>
      <c r="J1169">
        <v>1387.2</v>
      </c>
      <c r="K1169">
        <v>18.399999999999999</v>
      </c>
    </row>
    <row r="1170" spans="2:11" x14ac:dyDescent="0.55000000000000004">
      <c r="B1170">
        <v>201.54</v>
      </c>
      <c r="C1170">
        <v>1659</v>
      </c>
      <c r="D1170">
        <v>124.4</v>
      </c>
      <c r="E1170">
        <v>348.9</v>
      </c>
      <c r="F1170">
        <v>253.8</v>
      </c>
      <c r="G1170">
        <v>201.63</v>
      </c>
      <c r="H1170">
        <v>415</v>
      </c>
      <c r="I1170">
        <v>999.6</v>
      </c>
      <c r="J1170">
        <v>1397.4</v>
      </c>
      <c r="K1170">
        <v>18.399999999999999</v>
      </c>
    </row>
    <row r="1171" spans="2:11" x14ac:dyDescent="0.55000000000000004">
      <c r="B1171">
        <v>201.72</v>
      </c>
      <c r="C1171">
        <v>1659</v>
      </c>
      <c r="D1171">
        <v>119.6</v>
      </c>
      <c r="E1171">
        <v>348.9</v>
      </c>
      <c r="F1171">
        <v>253.8</v>
      </c>
      <c r="G1171">
        <v>201.82</v>
      </c>
      <c r="H1171">
        <v>430</v>
      </c>
      <c r="I1171">
        <v>999.6</v>
      </c>
      <c r="J1171">
        <v>1397.4</v>
      </c>
      <c r="K1171">
        <v>17.600000000000001</v>
      </c>
    </row>
    <row r="1172" spans="2:11" x14ac:dyDescent="0.55000000000000004">
      <c r="B1172">
        <v>201.9</v>
      </c>
      <c r="C1172">
        <v>1659</v>
      </c>
      <c r="D1172">
        <v>117.1</v>
      </c>
      <c r="E1172">
        <v>348.9</v>
      </c>
      <c r="F1172">
        <v>253.8</v>
      </c>
      <c r="G1172">
        <v>201.99</v>
      </c>
      <c r="H1172">
        <v>405</v>
      </c>
      <c r="I1172">
        <v>999.6</v>
      </c>
      <c r="J1172">
        <v>1397.4</v>
      </c>
      <c r="K1172">
        <v>17.3</v>
      </c>
    </row>
    <row r="1173" spans="2:11" x14ac:dyDescent="0.55000000000000004">
      <c r="B1173">
        <v>202.08</v>
      </c>
      <c r="C1173">
        <v>1659</v>
      </c>
      <c r="D1173">
        <v>112.2</v>
      </c>
      <c r="E1173">
        <v>348.9</v>
      </c>
      <c r="F1173">
        <v>253.8</v>
      </c>
      <c r="G1173">
        <v>202.16</v>
      </c>
      <c r="H1173">
        <v>390</v>
      </c>
      <c r="I1173">
        <v>999.6</v>
      </c>
      <c r="J1173">
        <v>1387.2</v>
      </c>
      <c r="K1173">
        <v>16.5</v>
      </c>
    </row>
    <row r="1174" spans="2:11" x14ac:dyDescent="0.55000000000000004">
      <c r="B1174">
        <v>202.26</v>
      </c>
      <c r="C1174">
        <v>1659</v>
      </c>
      <c r="D1174">
        <v>107.4</v>
      </c>
      <c r="E1174">
        <v>348.9</v>
      </c>
      <c r="F1174">
        <v>251.3</v>
      </c>
      <c r="G1174">
        <v>202.35</v>
      </c>
      <c r="H1174">
        <v>385</v>
      </c>
      <c r="I1174">
        <v>999.6</v>
      </c>
      <c r="J1174">
        <v>1377</v>
      </c>
      <c r="K1174">
        <v>16.100000000000001</v>
      </c>
    </row>
    <row r="1175" spans="2:11" x14ac:dyDescent="0.55000000000000004">
      <c r="B1175">
        <v>202.45</v>
      </c>
      <c r="C1175">
        <v>1680</v>
      </c>
      <c r="D1175">
        <v>102.5</v>
      </c>
      <c r="E1175">
        <v>348.9</v>
      </c>
      <c r="F1175">
        <v>251.3</v>
      </c>
      <c r="G1175">
        <v>202.53</v>
      </c>
      <c r="H1175">
        <v>375</v>
      </c>
      <c r="I1175">
        <v>999.6</v>
      </c>
      <c r="J1175">
        <v>1366.8</v>
      </c>
      <c r="K1175">
        <v>16.100000000000001</v>
      </c>
    </row>
    <row r="1176" spans="2:11" x14ac:dyDescent="0.55000000000000004">
      <c r="B1176">
        <v>202.62</v>
      </c>
      <c r="C1176">
        <v>1659</v>
      </c>
      <c r="D1176">
        <v>102.5</v>
      </c>
      <c r="E1176">
        <v>348.9</v>
      </c>
      <c r="F1176">
        <v>248.9</v>
      </c>
      <c r="G1176">
        <v>202.71</v>
      </c>
      <c r="H1176">
        <v>360</v>
      </c>
      <c r="I1176">
        <v>999.6</v>
      </c>
      <c r="J1176">
        <v>1356.6</v>
      </c>
      <c r="K1176">
        <v>15.7</v>
      </c>
    </row>
    <row r="1177" spans="2:11" x14ac:dyDescent="0.55000000000000004">
      <c r="B1177">
        <v>202.78</v>
      </c>
      <c r="C1177">
        <v>1680</v>
      </c>
      <c r="D1177">
        <v>100</v>
      </c>
      <c r="E1177">
        <v>348.9</v>
      </c>
      <c r="F1177">
        <v>246.4</v>
      </c>
      <c r="G1177">
        <v>202.86</v>
      </c>
      <c r="H1177">
        <v>360</v>
      </c>
      <c r="I1177">
        <v>999.6</v>
      </c>
      <c r="J1177">
        <v>1346.4</v>
      </c>
      <c r="K1177">
        <v>15.3</v>
      </c>
    </row>
    <row r="1178" spans="2:11" x14ac:dyDescent="0.55000000000000004">
      <c r="B1178">
        <v>202.95</v>
      </c>
      <c r="C1178">
        <v>1659</v>
      </c>
      <c r="D1178">
        <v>97.6</v>
      </c>
      <c r="E1178">
        <v>348.9</v>
      </c>
      <c r="F1178">
        <v>246.4</v>
      </c>
      <c r="G1178">
        <v>203.04</v>
      </c>
      <c r="H1178">
        <v>360</v>
      </c>
      <c r="I1178">
        <v>999.6</v>
      </c>
      <c r="J1178">
        <v>1336.2</v>
      </c>
      <c r="K1178">
        <v>15.3</v>
      </c>
    </row>
    <row r="1179" spans="2:11" x14ac:dyDescent="0.55000000000000004">
      <c r="B1179">
        <v>203.12</v>
      </c>
      <c r="C1179">
        <v>1659</v>
      </c>
      <c r="D1179">
        <v>95.2</v>
      </c>
      <c r="E1179">
        <v>348.9</v>
      </c>
      <c r="F1179">
        <v>244</v>
      </c>
      <c r="G1179">
        <v>203.22</v>
      </c>
      <c r="H1179">
        <v>345</v>
      </c>
      <c r="I1179">
        <v>999.6</v>
      </c>
      <c r="J1179">
        <v>1326</v>
      </c>
      <c r="K1179">
        <v>14.9</v>
      </c>
    </row>
    <row r="1180" spans="2:11" x14ac:dyDescent="0.55000000000000004">
      <c r="B1180">
        <v>203.3</v>
      </c>
      <c r="C1180">
        <v>1680</v>
      </c>
      <c r="D1180">
        <v>92.7</v>
      </c>
      <c r="E1180">
        <v>348.9</v>
      </c>
      <c r="F1180">
        <v>241.6</v>
      </c>
      <c r="G1180">
        <v>203.38</v>
      </c>
      <c r="H1180">
        <v>340</v>
      </c>
      <c r="I1180">
        <v>999.6</v>
      </c>
      <c r="J1180">
        <v>1315.8</v>
      </c>
      <c r="K1180">
        <v>14.9</v>
      </c>
    </row>
    <row r="1181" spans="2:11" x14ac:dyDescent="0.55000000000000004">
      <c r="B1181">
        <v>203.47</v>
      </c>
      <c r="C1181">
        <v>1659</v>
      </c>
      <c r="D1181">
        <v>92.7</v>
      </c>
      <c r="E1181">
        <v>348.9</v>
      </c>
      <c r="F1181">
        <v>241.6</v>
      </c>
      <c r="G1181">
        <v>203.54</v>
      </c>
      <c r="H1181">
        <v>350</v>
      </c>
      <c r="I1181">
        <v>999.6</v>
      </c>
      <c r="J1181">
        <v>1305.5999999999999</v>
      </c>
      <c r="K1181">
        <v>14.9</v>
      </c>
    </row>
    <row r="1182" spans="2:11" x14ac:dyDescent="0.55000000000000004">
      <c r="B1182">
        <v>203.63</v>
      </c>
      <c r="C1182">
        <v>1680</v>
      </c>
      <c r="D1182">
        <v>92.7</v>
      </c>
      <c r="E1182">
        <v>348.9</v>
      </c>
      <c r="F1182">
        <v>241.6</v>
      </c>
      <c r="G1182">
        <v>203.71</v>
      </c>
      <c r="H1182">
        <v>340</v>
      </c>
      <c r="I1182">
        <v>999.6</v>
      </c>
      <c r="J1182">
        <v>1295.4000000000001</v>
      </c>
      <c r="K1182">
        <v>14.9</v>
      </c>
    </row>
    <row r="1183" spans="2:11" x14ac:dyDescent="0.55000000000000004">
      <c r="B1183">
        <v>203.79</v>
      </c>
      <c r="C1183">
        <v>1680</v>
      </c>
      <c r="D1183">
        <v>92.7</v>
      </c>
      <c r="E1183">
        <v>351.4</v>
      </c>
      <c r="F1183">
        <v>239.1</v>
      </c>
      <c r="G1183">
        <v>203.89</v>
      </c>
      <c r="H1183">
        <v>330</v>
      </c>
      <c r="I1183">
        <v>999.6</v>
      </c>
      <c r="J1183">
        <v>1295.4000000000001</v>
      </c>
      <c r="K1183">
        <v>14.9</v>
      </c>
    </row>
    <row r="1184" spans="2:11" x14ac:dyDescent="0.55000000000000004">
      <c r="B1184">
        <v>203.97</v>
      </c>
      <c r="C1184">
        <v>1659</v>
      </c>
      <c r="D1184">
        <v>95.2</v>
      </c>
      <c r="E1184">
        <v>348.9</v>
      </c>
      <c r="F1184">
        <v>239.1</v>
      </c>
      <c r="G1184">
        <v>204.04</v>
      </c>
      <c r="H1184">
        <v>365</v>
      </c>
      <c r="I1184">
        <v>999.6</v>
      </c>
      <c r="J1184">
        <v>1295.4000000000001</v>
      </c>
      <c r="K1184">
        <v>14.9</v>
      </c>
    </row>
    <row r="1185" spans="2:11" x14ac:dyDescent="0.55000000000000004">
      <c r="B1185">
        <v>204.13</v>
      </c>
      <c r="C1185">
        <v>1659</v>
      </c>
      <c r="D1185">
        <v>95.2</v>
      </c>
      <c r="E1185">
        <v>346.5</v>
      </c>
      <c r="F1185">
        <v>236.7</v>
      </c>
      <c r="G1185">
        <v>204.21</v>
      </c>
      <c r="H1185">
        <v>315</v>
      </c>
      <c r="I1185">
        <v>999.6</v>
      </c>
      <c r="J1185">
        <v>1295.4000000000001</v>
      </c>
      <c r="K1185">
        <v>14.9</v>
      </c>
    </row>
    <row r="1186" spans="2:11" x14ac:dyDescent="0.55000000000000004">
      <c r="B1186">
        <v>204.3</v>
      </c>
      <c r="C1186">
        <v>1659</v>
      </c>
      <c r="D1186">
        <v>92.7</v>
      </c>
      <c r="E1186">
        <v>348.9</v>
      </c>
      <c r="F1186">
        <v>239.1</v>
      </c>
      <c r="G1186">
        <v>204.38</v>
      </c>
      <c r="H1186">
        <v>365</v>
      </c>
      <c r="I1186">
        <v>999.6</v>
      </c>
      <c r="J1186">
        <v>1285.2</v>
      </c>
      <c r="K1186">
        <v>14.9</v>
      </c>
    </row>
    <row r="1187" spans="2:11" x14ac:dyDescent="0.55000000000000004">
      <c r="B1187">
        <v>204.47</v>
      </c>
      <c r="C1187">
        <v>1659</v>
      </c>
      <c r="D1187">
        <v>95.2</v>
      </c>
      <c r="E1187">
        <v>348.9</v>
      </c>
      <c r="F1187">
        <v>236.7</v>
      </c>
      <c r="G1187">
        <v>204.54</v>
      </c>
      <c r="H1187">
        <v>335</v>
      </c>
      <c r="I1187">
        <v>999.6</v>
      </c>
      <c r="J1187">
        <v>1285.2</v>
      </c>
      <c r="K1187">
        <v>14.9</v>
      </c>
    </row>
    <row r="1188" spans="2:11" x14ac:dyDescent="0.55000000000000004">
      <c r="B1188">
        <v>204.63</v>
      </c>
      <c r="C1188">
        <v>1659</v>
      </c>
      <c r="D1188">
        <v>95.2</v>
      </c>
      <c r="E1188">
        <v>346.5</v>
      </c>
      <c r="F1188">
        <v>236.7</v>
      </c>
      <c r="G1188">
        <v>204.72</v>
      </c>
      <c r="H1188">
        <v>325</v>
      </c>
      <c r="I1188">
        <v>999.6</v>
      </c>
      <c r="J1188">
        <v>1285.2</v>
      </c>
      <c r="K1188">
        <v>14.9</v>
      </c>
    </row>
    <row r="1189" spans="2:11" x14ac:dyDescent="0.55000000000000004">
      <c r="B1189">
        <v>204.8</v>
      </c>
      <c r="C1189">
        <v>1659</v>
      </c>
      <c r="D1189">
        <v>95.2</v>
      </c>
      <c r="E1189">
        <v>348.9</v>
      </c>
      <c r="F1189">
        <v>236.7</v>
      </c>
      <c r="G1189">
        <v>204.89</v>
      </c>
      <c r="H1189">
        <v>355</v>
      </c>
      <c r="I1189">
        <v>999.6</v>
      </c>
      <c r="J1189">
        <v>1285.2</v>
      </c>
      <c r="K1189">
        <v>14.9</v>
      </c>
    </row>
    <row r="1190" spans="2:11" x14ac:dyDescent="0.55000000000000004">
      <c r="B1190">
        <v>204.99</v>
      </c>
      <c r="C1190">
        <v>1659</v>
      </c>
      <c r="D1190">
        <v>95.2</v>
      </c>
      <c r="E1190">
        <v>348.9</v>
      </c>
      <c r="F1190">
        <v>236.7</v>
      </c>
      <c r="G1190">
        <v>205.08</v>
      </c>
      <c r="H1190">
        <v>345</v>
      </c>
      <c r="I1190">
        <v>999.6</v>
      </c>
      <c r="J1190">
        <v>1285.2</v>
      </c>
      <c r="K1190">
        <v>14.9</v>
      </c>
    </row>
    <row r="1191" spans="2:11" x14ac:dyDescent="0.55000000000000004">
      <c r="B1191">
        <v>205.15</v>
      </c>
      <c r="C1191">
        <v>1659</v>
      </c>
      <c r="D1191">
        <v>97.6</v>
      </c>
      <c r="E1191">
        <v>348.9</v>
      </c>
      <c r="F1191">
        <v>236.7</v>
      </c>
      <c r="G1191">
        <v>205.24</v>
      </c>
      <c r="H1191">
        <v>340</v>
      </c>
      <c r="I1191">
        <v>999.6</v>
      </c>
      <c r="J1191">
        <v>1285.2</v>
      </c>
      <c r="K1191">
        <v>15.7</v>
      </c>
    </row>
    <row r="1192" spans="2:11" x14ac:dyDescent="0.55000000000000004">
      <c r="B1192">
        <v>205.32</v>
      </c>
      <c r="C1192">
        <v>1659</v>
      </c>
      <c r="D1192">
        <v>100</v>
      </c>
      <c r="E1192">
        <v>348.9</v>
      </c>
      <c r="F1192">
        <v>236.7</v>
      </c>
      <c r="G1192">
        <v>205.4</v>
      </c>
      <c r="H1192">
        <v>365</v>
      </c>
      <c r="I1192">
        <v>999.6</v>
      </c>
      <c r="J1192">
        <v>1285.2</v>
      </c>
      <c r="K1192">
        <v>15.7</v>
      </c>
    </row>
    <row r="1193" spans="2:11" x14ac:dyDescent="0.55000000000000004">
      <c r="B1193">
        <v>205.5</v>
      </c>
      <c r="C1193">
        <v>1659</v>
      </c>
      <c r="D1193">
        <v>104.9</v>
      </c>
      <c r="E1193">
        <v>346.5</v>
      </c>
      <c r="F1193">
        <v>236.7</v>
      </c>
      <c r="G1193">
        <v>205.59</v>
      </c>
      <c r="H1193">
        <v>365</v>
      </c>
      <c r="I1193">
        <v>999.6</v>
      </c>
      <c r="J1193">
        <v>1285.2</v>
      </c>
      <c r="K1193">
        <v>16.5</v>
      </c>
    </row>
    <row r="1194" spans="2:11" x14ac:dyDescent="0.55000000000000004">
      <c r="B1194">
        <v>205.68</v>
      </c>
      <c r="C1194">
        <v>1659</v>
      </c>
      <c r="D1194">
        <v>109.8</v>
      </c>
      <c r="E1194">
        <v>346.5</v>
      </c>
      <c r="F1194">
        <v>236.7</v>
      </c>
      <c r="G1194">
        <v>205.77</v>
      </c>
      <c r="H1194">
        <v>395</v>
      </c>
      <c r="I1194">
        <v>999.6</v>
      </c>
      <c r="J1194">
        <v>1285.2</v>
      </c>
      <c r="K1194">
        <v>16.899999999999999</v>
      </c>
    </row>
    <row r="1195" spans="2:11" x14ac:dyDescent="0.55000000000000004">
      <c r="B1195">
        <v>205.87</v>
      </c>
      <c r="C1195">
        <v>1659</v>
      </c>
      <c r="D1195">
        <v>109.8</v>
      </c>
      <c r="E1195">
        <v>348.9</v>
      </c>
      <c r="F1195">
        <v>239.1</v>
      </c>
      <c r="G1195">
        <v>205.95</v>
      </c>
      <c r="H1195">
        <v>380</v>
      </c>
      <c r="I1195">
        <v>999.6</v>
      </c>
      <c r="J1195">
        <v>1295.4000000000001</v>
      </c>
      <c r="K1195">
        <v>16.899999999999999</v>
      </c>
    </row>
    <row r="1196" spans="2:11" x14ac:dyDescent="0.55000000000000004">
      <c r="B1196">
        <v>206.07</v>
      </c>
      <c r="C1196">
        <v>1659</v>
      </c>
      <c r="D1196">
        <v>109.8</v>
      </c>
      <c r="E1196">
        <v>348.9</v>
      </c>
      <c r="F1196">
        <v>239.1</v>
      </c>
      <c r="G1196">
        <v>206.16</v>
      </c>
      <c r="H1196">
        <v>385</v>
      </c>
      <c r="I1196">
        <v>999.6</v>
      </c>
      <c r="J1196">
        <v>1305.5999999999999</v>
      </c>
      <c r="K1196">
        <v>16.899999999999999</v>
      </c>
    </row>
    <row r="1197" spans="2:11" x14ac:dyDescent="0.55000000000000004">
      <c r="B1197">
        <v>206.23</v>
      </c>
      <c r="C1197">
        <v>1659</v>
      </c>
      <c r="D1197">
        <v>109.8</v>
      </c>
      <c r="E1197">
        <v>346.5</v>
      </c>
      <c r="F1197">
        <v>239.1</v>
      </c>
      <c r="G1197">
        <v>206.31</v>
      </c>
      <c r="H1197">
        <v>390</v>
      </c>
      <c r="I1197">
        <v>999.6</v>
      </c>
      <c r="J1197">
        <v>1305.5999999999999</v>
      </c>
      <c r="K1197">
        <v>16.899999999999999</v>
      </c>
    </row>
    <row r="1198" spans="2:11" x14ac:dyDescent="0.55000000000000004">
      <c r="B1198">
        <v>206.41</v>
      </c>
      <c r="C1198">
        <v>1659</v>
      </c>
      <c r="D1198">
        <v>109.8</v>
      </c>
      <c r="E1198">
        <v>346.5</v>
      </c>
      <c r="F1198">
        <v>241.6</v>
      </c>
      <c r="G1198">
        <v>206.48</v>
      </c>
      <c r="H1198">
        <v>375</v>
      </c>
      <c r="I1198">
        <v>999.6</v>
      </c>
      <c r="J1198">
        <v>1305.5999999999999</v>
      </c>
      <c r="K1198">
        <v>16.899999999999999</v>
      </c>
    </row>
    <row r="1199" spans="2:11" x14ac:dyDescent="0.55000000000000004">
      <c r="B1199">
        <v>206.56</v>
      </c>
      <c r="C1199">
        <v>1659</v>
      </c>
      <c r="D1199">
        <v>109.8</v>
      </c>
      <c r="E1199">
        <v>348.9</v>
      </c>
      <c r="F1199">
        <v>241.6</v>
      </c>
      <c r="G1199">
        <v>206.64</v>
      </c>
      <c r="H1199">
        <v>385</v>
      </c>
      <c r="I1199">
        <v>999.6</v>
      </c>
      <c r="J1199">
        <v>1305.5999999999999</v>
      </c>
      <c r="K1199">
        <v>16.899999999999999</v>
      </c>
    </row>
    <row r="1200" spans="2:11" x14ac:dyDescent="0.55000000000000004">
      <c r="B1200">
        <v>206.71</v>
      </c>
      <c r="C1200">
        <v>1659</v>
      </c>
      <c r="D1200">
        <v>109.8</v>
      </c>
      <c r="E1200">
        <v>346.5</v>
      </c>
      <c r="F1200">
        <v>241.6</v>
      </c>
      <c r="G1200">
        <v>206.8</v>
      </c>
      <c r="H1200">
        <v>380</v>
      </c>
      <c r="I1200">
        <v>999.6</v>
      </c>
      <c r="J1200">
        <v>1315.8</v>
      </c>
      <c r="K1200">
        <v>16.899999999999999</v>
      </c>
    </row>
    <row r="1201" spans="2:11" x14ac:dyDescent="0.55000000000000004">
      <c r="B1201">
        <v>206.87</v>
      </c>
      <c r="C1201">
        <v>1659</v>
      </c>
      <c r="D1201">
        <v>112.2</v>
      </c>
      <c r="E1201">
        <v>346.5</v>
      </c>
      <c r="F1201">
        <v>241.6</v>
      </c>
      <c r="G1201">
        <v>206.95</v>
      </c>
      <c r="H1201">
        <v>365</v>
      </c>
      <c r="I1201">
        <v>999.6</v>
      </c>
      <c r="J1201">
        <v>1315.8</v>
      </c>
      <c r="K1201">
        <v>16.899999999999999</v>
      </c>
    </row>
    <row r="1202" spans="2:11" x14ac:dyDescent="0.55000000000000004">
      <c r="B1202">
        <v>207.05</v>
      </c>
      <c r="C1202">
        <v>1659</v>
      </c>
      <c r="D1202">
        <v>112.2</v>
      </c>
      <c r="E1202">
        <v>346.5</v>
      </c>
      <c r="F1202">
        <v>241.6</v>
      </c>
      <c r="G1202">
        <v>207.12</v>
      </c>
      <c r="H1202">
        <v>400</v>
      </c>
      <c r="I1202">
        <v>999.6</v>
      </c>
      <c r="J1202">
        <v>1315.8</v>
      </c>
      <c r="K1202">
        <v>16.899999999999999</v>
      </c>
    </row>
    <row r="1203" spans="2:11" x14ac:dyDescent="0.55000000000000004">
      <c r="B1203">
        <v>207.2</v>
      </c>
      <c r="C1203">
        <v>1659</v>
      </c>
      <c r="D1203">
        <v>112.2</v>
      </c>
      <c r="E1203">
        <v>348.9</v>
      </c>
      <c r="F1203">
        <v>241.6</v>
      </c>
      <c r="G1203">
        <v>207.29</v>
      </c>
      <c r="H1203">
        <v>385</v>
      </c>
      <c r="I1203">
        <v>999.6</v>
      </c>
      <c r="J1203">
        <v>1315.8</v>
      </c>
      <c r="K1203">
        <v>16.899999999999999</v>
      </c>
    </row>
    <row r="1204" spans="2:11" x14ac:dyDescent="0.55000000000000004">
      <c r="B1204">
        <v>207.38</v>
      </c>
      <c r="C1204">
        <v>1659</v>
      </c>
      <c r="D1204">
        <v>112.2</v>
      </c>
      <c r="E1204">
        <v>346.5</v>
      </c>
      <c r="F1204">
        <v>241.6</v>
      </c>
      <c r="G1204">
        <v>207.45</v>
      </c>
      <c r="H1204">
        <v>390</v>
      </c>
      <c r="I1204">
        <v>999.6</v>
      </c>
      <c r="J1204">
        <v>1315.8</v>
      </c>
      <c r="K1204">
        <v>16.899999999999999</v>
      </c>
    </row>
    <row r="1205" spans="2:11" x14ac:dyDescent="0.55000000000000004">
      <c r="B1205">
        <v>207.55</v>
      </c>
      <c r="C1205">
        <v>1659</v>
      </c>
      <c r="D1205">
        <v>112.2</v>
      </c>
      <c r="E1205">
        <v>348.9</v>
      </c>
      <c r="F1205">
        <v>241.6</v>
      </c>
      <c r="G1205">
        <v>207.65</v>
      </c>
      <c r="H1205">
        <v>370</v>
      </c>
      <c r="I1205">
        <v>999.6</v>
      </c>
      <c r="J1205">
        <v>1315.8</v>
      </c>
      <c r="K1205">
        <v>16.899999999999999</v>
      </c>
    </row>
    <row r="1206" spans="2:11" x14ac:dyDescent="0.55000000000000004">
      <c r="B1206">
        <v>207.74</v>
      </c>
      <c r="C1206">
        <v>1659</v>
      </c>
      <c r="D1206">
        <v>112.2</v>
      </c>
      <c r="E1206">
        <v>346.5</v>
      </c>
      <c r="F1206">
        <v>241.6</v>
      </c>
      <c r="G1206">
        <v>207.82</v>
      </c>
      <c r="H1206">
        <v>365</v>
      </c>
      <c r="I1206">
        <v>999.6</v>
      </c>
      <c r="J1206">
        <v>1326</v>
      </c>
      <c r="K1206">
        <v>17.3</v>
      </c>
    </row>
    <row r="1207" spans="2:11" x14ac:dyDescent="0.55000000000000004">
      <c r="B1207">
        <v>207.9</v>
      </c>
      <c r="C1207">
        <v>1659</v>
      </c>
      <c r="D1207">
        <v>114.7</v>
      </c>
      <c r="E1207">
        <v>346.5</v>
      </c>
      <c r="F1207">
        <v>241.6</v>
      </c>
      <c r="G1207">
        <v>207.99</v>
      </c>
      <c r="H1207">
        <v>390</v>
      </c>
      <c r="I1207">
        <v>999.6</v>
      </c>
      <c r="J1207">
        <v>1326</v>
      </c>
      <c r="K1207">
        <v>17.3</v>
      </c>
    </row>
    <row r="1208" spans="2:11" x14ac:dyDescent="0.55000000000000004">
      <c r="B1208">
        <v>208.07</v>
      </c>
      <c r="C1208">
        <v>1659</v>
      </c>
      <c r="D1208">
        <v>114.7</v>
      </c>
      <c r="E1208">
        <v>346.5</v>
      </c>
      <c r="F1208">
        <v>244</v>
      </c>
      <c r="G1208">
        <v>208.16</v>
      </c>
      <c r="H1208">
        <v>380</v>
      </c>
      <c r="I1208">
        <v>999.6</v>
      </c>
      <c r="J1208">
        <v>1326</v>
      </c>
      <c r="K1208">
        <v>17.3</v>
      </c>
    </row>
    <row r="1209" spans="2:11" x14ac:dyDescent="0.55000000000000004">
      <c r="B1209">
        <v>208.24</v>
      </c>
      <c r="C1209">
        <v>1659</v>
      </c>
      <c r="D1209">
        <v>114.7</v>
      </c>
      <c r="E1209">
        <v>346.5</v>
      </c>
      <c r="F1209">
        <v>241.6</v>
      </c>
      <c r="G1209">
        <v>208.32</v>
      </c>
      <c r="H1209">
        <v>390</v>
      </c>
      <c r="I1209">
        <v>999.6</v>
      </c>
      <c r="J1209">
        <v>1326</v>
      </c>
      <c r="K1209">
        <v>17.3</v>
      </c>
    </row>
    <row r="1210" spans="2:11" x14ac:dyDescent="0.55000000000000004">
      <c r="B1210">
        <v>208.42</v>
      </c>
      <c r="C1210">
        <v>1659</v>
      </c>
      <c r="D1210">
        <v>114.7</v>
      </c>
      <c r="E1210">
        <v>346.5</v>
      </c>
      <c r="F1210">
        <v>244</v>
      </c>
      <c r="G1210">
        <v>208.5</v>
      </c>
      <c r="H1210">
        <v>405</v>
      </c>
      <c r="I1210">
        <v>999.6</v>
      </c>
      <c r="J1210">
        <v>1336.2</v>
      </c>
      <c r="K1210">
        <v>17.3</v>
      </c>
    </row>
    <row r="1211" spans="2:11" x14ac:dyDescent="0.55000000000000004">
      <c r="B1211">
        <v>208.56</v>
      </c>
      <c r="C1211">
        <v>1659</v>
      </c>
      <c r="D1211">
        <v>114.7</v>
      </c>
      <c r="E1211">
        <v>348.9</v>
      </c>
      <c r="F1211">
        <v>244</v>
      </c>
      <c r="G1211">
        <v>208.66</v>
      </c>
      <c r="H1211">
        <v>395</v>
      </c>
      <c r="I1211">
        <v>999.6</v>
      </c>
      <c r="J1211">
        <v>1336.2</v>
      </c>
      <c r="K1211">
        <v>17.3</v>
      </c>
    </row>
    <row r="1212" spans="2:11" x14ac:dyDescent="0.55000000000000004">
      <c r="B1212">
        <v>208.75</v>
      </c>
      <c r="C1212">
        <v>1659</v>
      </c>
      <c r="D1212">
        <v>114.7</v>
      </c>
      <c r="E1212">
        <v>346.5</v>
      </c>
      <c r="F1212">
        <v>244</v>
      </c>
      <c r="G1212">
        <v>208.83</v>
      </c>
      <c r="H1212">
        <v>390</v>
      </c>
      <c r="I1212">
        <v>999.6</v>
      </c>
      <c r="J1212">
        <v>1336.2</v>
      </c>
      <c r="K1212">
        <v>17.3</v>
      </c>
    </row>
    <row r="1213" spans="2:11" x14ac:dyDescent="0.55000000000000004">
      <c r="B1213">
        <v>208.9</v>
      </c>
      <c r="C1213">
        <v>1659</v>
      </c>
      <c r="D1213">
        <v>114.7</v>
      </c>
      <c r="E1213">
        <v>346.5</v>
      </c>
      <c r="F1213">
        <v>244</v>
      </c>
      <c r="G1213">
        <v>209</v>
      </c>
      <c r="H1213">
        <v>395</v>
      </c>
      <c r="I1213">
        <v>999.6</v>
      </c>
      <c r="J1213">
        <v>1336.2</v>
      </c>
      <c r="K1213">
        <v>17.3</v>
      </c>
    </row>
    <row r="1214" spans="2:11" x14ac:dyDescent="0.55000000000000004">
      <c r="B1214">
        <v>209.07</v>
      </c>
      <c r="C1214">
        <v>1659</v>
      </c>
      <c r="D1214">
        <v>114.7</v>
      </c>
      <c r="E1214">
        <v>346.5</v>
      </c>
      <c r="F1214">
        <v>244</v>
      </c>
      <c r="G1214">
        <v>209.15</v>
      </c>
      <c r="H1214">
        <v>395</v>
      </c>
      <c r="I1214">
        <v>999.6</v>
      </c>
      <c r="J1214">
        <v>1336.2</v>
      </c>
      <c r="K1214">
        <v>17.600000000000001</v>
      </c>
    </row>
    <row r="1215" spans="2:11" x14ac:dyDescent="0.55000000000000004">
      <c r="B1215">
        <v>209.24</v>
      </c>
      <c r="C1215">
        <v>1659</v>
      </c>
      <c r="D1215">
        <v>117.1</v>
      </c>
      <c r="E1215">
        <v>346.5</v>
      </c>
      <c r="F1215">
        <v>244</v>
      </c>
      <c r="G1215">
        <v>209.32</v>
      </c>
      <c r="H1215">
        <v>415</v>
      </c>
      <c r="I1215">
        <v>999.6</v>
      </c>
      <c r="J1215">
        <v>1336.2</v>
      </c>
      <c r="K1215">
        <v>17.600000000000001</v>
      </c>
    </row>
    <row r="1216" spans="2:11" x14ac:dyDescent="0.55000000000000004">
      <c r="B1216">
        <v>209.41</v>
      </c>
      <c r="C1216">
        <v>1659</v>
      </c>
      <c r="D1216">
        <v>117.1</v>
      </c>
      <c r="E1216">
        <v>348.9</v>
      </c>
      <c r="F1216">
        <v>246.4</v>
      </c>
      <c r="G1216">
        <v>209.49</v>
      </c>
      <c r="H1216">
        <v>385</v>
      </c>
      <c r="I1216">
        <v>999.6</v>
      </c>
      <c r="J1216">
        <v>1336.2</v>
      </c>
      <c r="K1216">
        <v>17.600000000000001</v>
      </c>
    </row>
    <row r="1217" spans="2:11" x14ac:dyDescent="0.55000000000000004">
      <c r="B1217">
        <v>209.58</v>
      </c>
      <c r="C1217">
        <v>1659</v>
      </c>
      <c r="D1217">
        <v>117.1</v>
      </c>
      <c r="E1217">
        <v>346.5</v>
      </c>
      <c r="F1217">
        <v>244</v>
      </c>
      <c r="G1217">
        <v>209.65</v>
      </c>
      <c r="H1217">
        <v>400</v>
      </c>
      <c r="I1217">
        <v>999.6</v>
      </c>
      <c r="J1217">
        <v>1336.2</v>
      </c>
      <c r="K1217">
        <v>17.600000000000001</v>
      </c>
    </row>
    <row r="1218" spans="2:11" x14ac:dyDescent="0.55000000000000004">
      <c r="B1218">
        <v>209.74</v>
      </c>
      <c r="C1218">
        <v>1659</v>
      </c>
      <c r="D1218">
        <v>117.1</v>
      </c>
      <c r="E1218">
        <v>346.5</v>
      </c>
      <c r="F1218">
        <v>246.4</v>
      </c>
      <c r="G1218">
        <v>209.82</v>
      </c>
      <c r="H1218">
        <v>390</v>
      </c>
      <c r="I1218">
        <v>999.6</v>
      </c>
      <c r="J1218">
        <v>1336.2</v>
      </c>
      <c r="K1218">
        <v>17.600000000000001</v>
      </c>
    </row>
    <row r="1219" spans="2:11" x14ac:dyDescent="0.55000000000000004">
      <c r="B1219">
        <v>209.9</v>
      </c>
      <c r="C1219">
        <v>1659</v>
      </c>
      <c r="D1219">
        <v>117.1</v>
      </c>
      <c r="E1219">
        <v>348.9</v>
      </c>
      <c r="F1219">
        <v>246.4</v>
      </c>
      <c r="G1219">
        <v>210</v>
      </c>
      <c r="H1219">
        <v>425</v>
      </c>
      <c r="I1219">
        <v>999.6</v>
      </c>
      <c r="J1219">
        <v>1346.4</v>
      </c>
      <c r="K1219">
        <v>17.600000000000001</v>
      </c>
    </row>
    <row r="1220" spans="2:11" x14ac:dyDescent="0.55000000000000004">
      <c r="B1220">
        <v>210.08</v>
      </c>
      <c r="C1220">
        <v>1659</v>
      </c>
      <c r="D1220">
        <v>117.1</v>
      </c>
      <c r="E1220">
        <v>346.5</v>
      </c>
      <c r="F1220">
        <v>246.4</v>
      </c>
      <c r="G1220">
        <v>210.16</v>
      </c>
      <c r="H1220">
        <v>375</v>
      </c>
      <c r="I1220">
        <v>999.6</v>
      </c>
      <c r="J1220">
        <v>1346.4</v>
      </c>
      <c r="K1220">
        <v>17.600000000000001</v>
      </c>
    </row>
    <row r="1221" spans="2:11" x14ac:dyDescent="0.55000000000000004">
      <c r="B1221">
        <v>210.23</v>
      </c>
      <c r="C1221">
        <v>1659</v>
      </c>
      <c r="D1221">
        <v>117.1</v>
      </c>
      <c r="E1221">
        <v>348.9</v>
      </c>
      <c r="F1221">
        <v>244</v>
      </c>
      <c r="G1221">
        <v>210.31</v>
      </c>
      <c r="H1221">
        <v>410</v>
      </c>
      <c r="I1221">
        <v>999.6</v>
      </c>
      <c r="J1221">
        <v>1336.2</v>
      </c>
      <c r="K1221">
        <v>17.600000000000001</v>
      </c>
    </row>
    <row r="1222" spans="2:11" x14ac:dyDescent="0.55000000000000004">
      <c r="B1222">
        <v>210.39</v>
      </c>
      <c r="C1222">
        <v>1659</v>
      </c>
      <c r="D1222">
        <v>117.1</v>
      </c>
      <c r="E1222">
        <v>346.5</v>
      </c>
      <c r="F1222">
        <v>246.4</v>
      </c>
      <c r="G1222">
        <v>210.49</v>
      </c>
      <c r="H1222">
        <v>385</v>
      </c>
      <c r="I1222">
        <v>999.6</v>
      </c>
      <c r="J1222">
        <v>1346.4</v>
      </c>
      <c r="K1222">
        <v>17.600000000000001</v>
      </c>
    </row>
    <row r="1223" spans="2:11" x14ac:dyDescent="0.55000000000000004">
      <c r="B1223">
        <v>210.57</v>
      </c>
      <c r="C1223">
        <v>1638</v>
      </c>
      <c r="D1223">
        <v>117.1</v>
      </c>
      <c r="E1223">
        <v>346.5</v>
      </c>
      <c r="F1223">
        <v>244</v>
      </c>
      <c r="G1223">
        <v>210.66</v>
      </c>
      <c r="H1223">
        <v>395</v>
      </c>
      <c r="I1223">
        <v>999.6</v>
      </c>
      <c r="J1223">
        <v>1346.4</v>
      </c>
      <c r="K1223">
        <v>17.600000000000001</v>
      </c>
    </row>
    <row r="1224" spans="2:11" x14ac:dyDescent="0.55000000000000004">
      <c r="B1224">
        <v>210.73</v>
      </c>
      <c r="C1224">
        <v>1659</v>
      </c>
      <c r="D1224">
        <v>117.1</v>
      </c>
      <c r="E1224">
        <v>346.5</v>
      </c>
      <c r="F1224">
        <v>246.4</v>
      </c>
      <c r="G1224">
        <v>210.82</v>
      </c>
      <c r="H1224">
        <v>420</v>
      </c>
      <c r="I1224">
        <v>999.6</v>
      </c>
      <c r="J1224">
        <v>1346.4</v>
      </c>
      <c r="K1224">
        <v>17.600000000000001</v>
      </c>
    </row>
    <row r="1225" spans="2:11" x14ac:dyDescent="0.55000000000000004">
      <c r="B1225">
        <v>210.9</v>
      </c>
      <c r="C1225">
        <v>1659</v>
      </c>
      <c r="D1225">
        <v>117.1</v>
      </c>
      <c r="E1225">
        <v>346.5</v>
      </c>
      <c r="F1225">
        <v>246.4</v>
      </c>
      <c r="G1225">
        <v>211</v>
      </c>
      <c r="H1225">
        <v>365</v>
      </c>
      <c r="I1225">
        <v>999.6</v>
      </c>
      <c r="J1225">
        <v>1346.4</v>
      </c>
      <c r="K1225">
        <v>17.600000000000001</v>
      </c>
    </row>
    <row r="1226" spans="2:11" x14ac:dyDescent="0.55000000000000004">
      <c r="B1226">
        <v>211.08</v>
      </c>
      <c r="C1226">
        <v>1659</v>
      </c>
      <c r="D1226">
        <v>117.1</v>
      </c>
      <c r="E1226">
        <v>346.5</v>
      </c>
      <c r="F1226">
        <v>246.4</v>
      </c>
      <c r="G1226">
        <v>211.16</v>
      </c>
      <c r="H1226">
        <v>405</v>
      </c>
      <c r="I1226">
        <v>999.6</v>
      </c>
      <c r="J1226">
        <v>1346.4</v>
      </c>
      <c r="K1226">
        <v>17.600000000000001</v>
      </c>
    </row>
    <row r="1227" spans="2:11" x14ac:dyDescent="0.55000000000000004">
      <c r="B1227">
        <v>211.24</v>
      </c>
      <c r="C1227">
        <v>1659</v>
      </c>
      <c r="D1227">
        <v>119.6</v>
      </c>
      <c r="E1227">
        <v>346.5</v>
      </c>
      <c r="F1227">
        <v>246.4</v>
      </c>
      <c r="G1227">
        <v>211.31</v>
      </c>
      <c r="H1227">
        <v>400</v>
      </c>
      <c r="I1227">
        <v>999.6</v>
      </c>
      <c r="J1227">
        <v>1346.4</v>
      </c>
      <c r="K1227">
        <v>17.600000000000001</v>
      </c>
    </row>
    <row r="1228" spans="2:11" x14ac:dyDescent="0.55000000000000004">
      <c r="B1228">
        <v>211.4</v>
      </c>
      <c r="C1228">
        <v>1659</v>
      </c>
      <c r="D1228">
        <v>119.6</v>
      </c>
      <c r="E1228">
        <v>346.5</v>
      </c>
      <c r="F1228">
        <v>246.4</v>
      </c>
      <c r="G1228">
        <v>211.49</v>
      </c>
      <c r="H1228">
        <v>390</v>
      </c>
      <c r="I1228">
        <v>999.6</v>
      </c>
      <c r="J1228">
        <v>1346.4</v>
      </c>
      <c r="K1228">
        <v>17.600000000000001</v>
      </c>
    </row>
    <row r="1229" spans="2:11" x14ac:dyDescent="0.55000000000000004">
      <c r="B1229">
        <v>211.56</v>
      </c>
      <c r="C1229">
        <v>1659</v>
      </c>
      <c r="D1229">
        <v>117.1</v>
      </c>
      <c r="E1229">
        <v>348.9</v>
      </c>
      <c r="F1229">
        <v>246.4</v>
      </c>
      <c r="G1229">
        <v>211.64</v>
      </c>
      <c r="H1229">
        <v>400</v>
      </c>
      <c r="I1229">
        <v>999.6</v>
      </c>
      <c r="J1229">
        <v>1346.4</v>
      </c>
      <c r="K1229">
        <v>17.600000000000001</v>
      </c>
    </row>
    <row r="1230" spans="2:11" x14ac:dyDescent="0.55000000000000004">
      <c r="B1230">
        <v>211.74</v>
      </c>
      <c r="C1230">
        <v>1659</v>
      </c>
      <c r="D1230">
        <v>117.1</v>
      </c>
      <c r="E1230">
        <v>348.9</v>
      </c>
      <c r="F1230">
        <v>246.4</v>
      </c>
      <c r="G1230">
        <v>211.81</v>
      </c>
      <c r="H1230">
        <v>400</v>
      </c>
      <c r="I1230">
        <v>999.6</v>
      </c>
      <c r="J1230">
        <v>1346.4</v>
      </c>
      <c r="K1230">
        <v>17.600000000000001</v>
      </c>
    </row>
    <row r="1231" spans="2:11" x14ac:dyDescent="0.55000000000000004">
      <c r="B1231">
        <v>211.89</v>
      </c>
      <c r="C1231">
        <v>1659</v>
      </c>
      <c r="D1231">
        <v>117.1</v>
      </c>
      <c r="E1231">
        <v>348.9</v>
      </c>
      <c r="F1231">
        <v>246.4</v>
      </c>
      <c r="G1231">
        <v>211.99</v>
      </c>
      <c r="H1231">
        <v>380</v>
      </c>
      <c r="I1231">
        <v>999.6</v>
      </c>
      <c r="J1231">
        <v>1346.4</v>
      </c>
      <c r="K1231">
        <v>17.600000000000001</v>
      </c>
    </row>
    <row r="1232" spans="2:11" x14ac:dyDescent="0.55000000000000004">
      <c r="B1232">
        <v>212.08</v>
      </c>
      <c r="C1232">
        <v>1659</v>
      </c>
      <c r="D1232">
        <v>119.6</v>
      </c>
      <c r="E1232">
        <v>346.5</v>
      </c>
      <c r="F1232">
        <v>246.4</v>
      </c>
      <c r="G1232">
        <v>212.14</v>
      </c>
      <c r="H1232">
        <v>400</v>
      </c>
      <c r="I1232">
        <v>999.6</v>
      </c>
      <c r="J1232">
        <v>1346.4</v>
      </c>
      <c r="K1232">
        <v>17.600000000000001</v>
      </c>
    </row>
    <row r="1233" spans="2:11" x14ac:dyDescent="0.55000000000000004">
      <c r="B1233">
        <v>212.24</v>
      </c>
      <c r="C1233">
        <v>1659</v>
      </c>
      <c r="D1233">
        <v>119.6</v>
      </c>
      <c r="E1233">
        <v>346.5</v>
      </c>
      <c r="F1233">
        <v>246.4</v>
      </c>
      <c r="G1233">
        <v>212.32</v>
      </c>
      <c r="H1233">
        <v>410</v>
      </c>
      <c r="I1233">
        <v>999.6</v>
      </c>
      <c r="J1233">
        <v>1356.6</v>
      </c>
      <c r="K1233">
        <v>18</v>
      </c>
    </row>
    <row r="1234" spans="2:11" x14ac:dyDescent="0.55000000000000004">
      <c r="B1234">
        <v>212.4</v>
      </c>
      <c r="C1234">
        <v>1659</v>
      </c>
      <c r="D1234">
        <v>122</v>
      </c>
      <c r="E1234">
        <v>346.5</v>
      </c>
      <c r="F1234">
        <v>246.4</v>
      </c>
      <c r="G1234">
        <v>212.49</v>
      </c>
      <c r="H1234">
        <v>395</v>
      </c>
      <c r="I1234">
        <v>999.6</v>
      </c>
      <c r="J1234">
        <v>1356.6</v>
      </c>
      <c r="K1234">
        <v>18.399999999999999</v>
      </c>
    </row>
    <row r="1235" spans="2:11" x14ac:dyDescent="0.55000000000000004">
      <c r="B1235">
        <v>212.57</v>
      </c>
      <c r="C1235">
        <v>1659</v>
      </c>
      <c r="D1235">
        <v>124.4</v>
      </c>
      <c r="E1235">
        <v>346.5</v>
      </c>
      <c r="F1235">
        <v>246.4</v>
      </c>
      <c r="G1235">
        <v>212.66</v>
      </c>
      <c r="H1235">
        <v>415</v>
      </c>
      <c r="I1235">
        <v>999.6</v>
      </c>
      <c r="J1235">
        <v>1346.4</v>
      </c>
      <c r="K1235">
        <v>18.399999999999999</v>
      </c>
    </row>
    <row r="1236" spans="2:11" x14ac:dyDescent="0.55000000000000004">
      <c r="B1236">
        <v>212.74</v>
      </c>
      <c r="C1236">
        <v>1659</v>
      </c>
      <c r="D1236">
        <v>126.9</v>
      </c>
      <c r="E1236">
        <v>348.9</v>
      </c>
      <c r="F1236">
        <v>246.4</v>
      </c>
      <c r="G1236">
        <v>212.81</v>
      </c>
      <c r="H1236">
        <v>410</v>
      </c>
      <c r="I1236">
        <v>999.6</v>
      </c>
      <c r="J1236">
        <v>1356.6</v>
      </c>
      <c r="K1236">
        <v>19.2</v>
      </c>
    </row>
    <row r="1237" spans="2:11" x14ac:dyDescent="0.55000000000000004">
      <c r="B1237">
        <v>212.9</v>
      </c>
      <c r="C1237">
        <v>1659</v>
      </c>
      <c r="D1237">
        <v>131.80000000000001</v>
      </c>
      <c r="E1237">
        <v>346.5</v>
      </c>
      <c r="F1237">
        <v>248.9</v>
      </c>
      <c r="G1237">
        <v>212.97</v>
      </c>
      <c r="H1237">
        <v>410</v>
      </c>
      <c r="I1237">
        <v>999.6</v>
      </c>
      <c r="J1237">
        <v>1356.6</v>
      </c>
      <c r="K1237">
        <v>19.2</v>
      </c>
    </row>
    <row r="1238" spans="2:11" x14ac:dyDescent="0.55000000000000004">
      <c r="B1238">
        <v>213.07</v>
      </c>
      <c r="C1238">
        <v>1659</v>
      </c>
      <c r="D1238">
        <v>131.80000000000001</v>
      </c>
      <c r="E1238">
        <v>346.5</v>
      </c>
      <c r="F1238">
        <v>248.9</v>
      </c>
      <c r="G1238">
        <v>213.15</v>
      </c>
      <c r="H1238">
        <v>435</v>
      </c>
      <c r="I1238">
        <v>999.6</v>
      </c>
      <c r="J1238">
        <v>1366.8</v>
      </c>
      <c r="K1238">
        <v>19.2</v>
      </c>
    </row>
    <row r="1239" spans="2:11" x14ac:dyDescent="0.55000000000000004">
      <c r="B1239">
        <v>213.22</v>
      </c>
      <c r="C1239">
        <v>1659</v>
      </c>
      <c r="D1239">
        <v>131.80000000000001</v>
      </c>
      <c r="E1239">
        <v>348.9</v>
      </c>
      <c r="F1239">
        <v>251.3</v>
      </c>
      <c r="G1239">
        <v>213.32</v>
      </c>
      <c r="H1239">
        <v>460</v>
      </c>
      <c r="I1239">
        <v>999.6</v>
      </c>
      <c r="J1239">
        <v>1387.2</v>
      </c>
      <c r="K1239">
        <v>19.2</v>
      </c>
    </row>
    <row r="1240" spans="2:11" x14ac:dyDescent="0.55000000000000004">
      <c r="B1240">
        <v>213.4</v>
      </c>
      <c r="C1240">
        <v>1659</v>
      </c>
      <c r="D1240">
        <v>131.80000000000001</v>
      </c>
      <c r="E1240">
        <v>348.9</v>
      </c>
      <c r="F1240">
        <v>253.8</v>
      </c>
      <c r="G1240">
        <v>213.48</v>
      </c>
      <c r="H1240">
        <v>440</v>
      </c>
      <c r="I1240">
        <v>999.6</v>
      </c>
      <c r="J1240">
        <v>1397.4</v>
      </c>
      <c r="K1240">
        <v>19.600000000000001</v>
      </c>
    </row>
    <row r="1241" spans="2:11" x14ac:dyDescent="0.55000000000000004">
      <c r="B1241">
        <v>213.56</v>
      </c>
      <c r="C1241">
        <v>1659</v>
      </c>
      <c r="D1241">
        <v>134.19999999999999</v>
      </c>
      <c r="E1241">
        <v>346.5</v>
      </c>
      <c r="F1241">
        <v>253.8</v>
      </c>
      <c r="G1241">
        <v>213.63</v>
      </c>
      <c r="H1241">
        <v>425</v>
      </c>
      <c r="I1241">
        <v>999.6</v>
      </c>
      <c r="J1241">
        <v>1407.6</v>
      </c>
      <c r="K1241">
        <v>19.600000000000001</v>
      </c>
    </row>
    <row r="1242" spans="2:11" x14ac:dyDescent="0.55000000000000004">
      <c r="B1242">
        <v>213.72</v>
      </c>
      <c r="C1242">
        <v>1659</v>
      </c>
      <c r="D1242">
        <v>134.19999999999999</v>
      </c>
      <c r="E1242">
        <v>346.5</v>
      </c>
      <c r="F1242">
        <v>256.2</v>
      </c>
      <c r="G1242">
        <v>213.8</v>
      </c>
      <c r="H1242">
        <v>430</v>
      </c>
      <c r="I1242">
        <v>999.6</v>
      </c>
      <c r="J1242">
        <v>1407.6</v>
      </c>
      <c r="K1242">
        <v>19.600000000000001</v>
      </c>
    </row>
    <row r="1243" spans="2:11" x14ac:dyDescent="0.55000000000000004">
      <c r="B1243">
        <v>213.89</v>
      </c>
      <c r="C1243">
        <v>1659</v>
      </c>
      <c r="D1243">
        <v>134.19999999999999</v>
      </c>
      <c r="E1243">
        <v>346.5</v>
      </c>
      <c r="F1243">
        <v>256.2</v>
      </c>
      <c r="G1243">
        <v>213.98</v>
      </c>
      <c r="H1243">
        <v>455</v>
      </c>
      <c r="I1243">
        <v>999.6</v>
      </c>
      <c r="J1243">
        <v>1417.8</v>
      </c>
      <c r="K1243">
        <v>19.600000000000001</v>
      </c>
    </row>
    <row r="1244" spans="2:11" x14ac:dyDescent="0.55000000000000004">
      <c r="B1244">
        <v>214.05</v>
      </c>
      <c r="C1244">
        <v>1659</v>
      </c>
      <c r="D1244">
        <v>134.19999999999999</v>
      </c>
      <c r="E1244">
        <v>346.5</v>
      </c>
      <c r="F1244">
        <v>258.60000000000002</v>
      </c>
      <c r="G1244">
        <v>214.15</v>
      </c>
      <c r="H1244">
        <v>435</v>
      </c>
      <c r="I1244">
        <v>999.6</v>
      </c>
      <c r="J1244">
        <v>1428</v>
      </c>
      <c r="K1244">
        <v>19.600000000000001</v>
      </c>
    </row>
    <row r="1245" spans="2:11" x14ac:dyDescent="0.55000000000000004">
      <c r="B1245">
        <v>214.23</v>
      </c>
      <c r="C1245">
        <v>1659</v>
      </c>
      <c r="D1245">
        <v>134.19999999999999</v>
      </c>
      <c r="E1245">
        <v>346.5</v>
      </c>
      <c r="F1245">
        <v>258.60000000000002</v>
      </c>
      <c r="G1245">
        <v>214.31</v>
      </c>
      <c r="H1245">
        <v>445</v>
      </c>
      <c r="I1245">
        <v>999.6</v>
      </c>
      <c r="J1245">
        <v>1438.2</v>
      </c>
      <c r="K1245">
        <v>19.2</v>
      </c>
    </row>
    <row r="1246" spans="2:11" x14ac:dyDescent="0.55000000000000004">
      <c r="B1246">
        <v>214.4</v>
      </c>
      <c r="C1246">
        <v>1659</v>
      </c>
      <c r="D1246">
        <v>131.80000000000001</v>
      </c>
      <c r="E1246">
        <v>348.9</v>
      </c>
      <c r="F1246">
        <v>261.10000000000002</v>
      </c>
      <c r="G1246">
        <v>214.48</v>
      </c>
      <c r="H1246">
        <v>455</v>
      </c>
      <c r="I1246">
        <v>999.6</v>
      </c>
      <c r="J1246">
        <v>1438.2</v>
      </c>
      <c r="K1246">
        <v>19.2</v>
      </c>
    </row>
    <row r="1247" spans="2:11" x14ac:dyDescent="0.55000000000000004">
      <c r="B1247">
        <v>214.56</v>
      </c>
      <c r="C1247">
        <v>1659</v>
      </c>
      <c r="D1247">
        <v>131.80000000000001</v>
      </c>
      <c r="E1247">
        <v>346.5</v>
      </c>
      <c r="F1247">
        <v>261.10000000000002</v>
      </c>
      <c r="G1247">
        <v>214.63</v>
      </c>
      <c r="H1247">
        <v>430</v>
      </c>
      <c r="I1247">
        <v>999.6</v>
      </c>
      <c r="J1247">
        <v>1448.4</v>
      </c>
      <c r="K1247">
        <v>19.2</v>
      </c>
    </row>
    <row r="1248" spans="2:11" x14ac:dyDescent="0.55000000000000004">
      <c r="B1248">
        <v>214.73</v>
      </c>
      <c r="C1248">
        <v>1659</v>
      </c>
      <c r="D1248">
        <v>134.19999999999999</v>
      </c>
      <c r="E1248">
        <v>346.5</v>
      </c>
      <c r="F1248">
        <v>261.10000000000002</v>
      </c>
      <c r="G1248">
        <v>214.81</v>
      </c>
      <c r="H1248">
        <v>425</v>
      </c>
      <c r="I1248">
        <v>999.6</v>
      </c>
      <c r="J1248">
        <v>1448.4</v>
      </c>
      <c r="K1248">
        <v>19.2</v>
      </c>
    </row>
    <row r="1249" spans="2:11" x14ac:dyDescent="0.55000000000000004">
      <c r="B1249">
        <v>214.9</v>
      </c>
      <c r="C1249">
        <v>1659</v>
      </c>
      <c r="D1249">
        <v>134.19999999999999</v>
      </c>
      <c r="E1249">
        <v>346.5</v>
      </c>
      <c r="F1249">
        <v>261.10000000000002</v>
      </c>
      <c r="G1249">
        <v>214.98</v>
      </c>
      <c r="H1249">
        <v>450</v>
      </c>
      <c r="I1249">
        <v>999.6</v>
      </c>
      <c r="J1249">
        <v>1448.4</v>
      </c>
      <c r="K1249">
        <v>19.2</v>
      </c>
    </row>
    <row r="1250" spans="2:11" x14ac:dyDescent="0.55000000000000004">
      <c r="B1250">
        <v>215.07</v>
      </c>
      <c r="C1250">
        <v>1638</v>
      </c>
      <c r="D1250">
        <v>134.19999999999999</v>
      </c>
      <c r="E1250">
        <v>346.5</v>
      </c>
      <c r="F1250">
        <v>261.10000000000002</v>
      </c>
      <c r="G1250">
        <v>215.16</v>
      </c>
      <c r="H1250">
        <v>445</v>
      </c>
      <c r="I1250">
        <v>999.6</v>
      </c>
      <c r="J1250">
        <v>1458.6</v>
      </c>
      <c r="K1250">
        <v>19.2</v>
      </c>
    </row>
    <row r="1251" spans="2:11" x14ac:dyDescent="0.55000000000000004">
      <c r="B1251">
        <v>215.23</v>
      </c>
      <c r="C1251">
        <v>1659</v>
      </c>
      <c r="D1251">
        <v>134.19999999999999</v>
      </c>
      <c r="E1251">
        <v>346.5</v>
      </c>
      <c r="F1251">
        <v>263.5</v>
      </c>
      <c r="G1251">
        <v>215.33</v>
      </c>
      <c r="H1251">
        <v>440</v>
      </c>
      <c r="I1251">
        <v>999.6</v>
      </c>
      <c r="J1251">
        <v>1448.4</v>
      </c>
      <c r="K1251">
        <v>19.2</v>
      </c>
    </row>
    <row r="1252" spans="2:11" x14ac:dyDescent="0.55000000000000004">
      <c r="B1252">
        <v>215.42</v>
      </c>
      <c r="C1252">
        <v>1659</v>
      </c>
      <c r="D1252">
        <v>131.80000000000001</v>
      </c>
      <c r="E1252">
        <v>348.9</v>
      </c>
      <c r="F1252">
        <v>263.5</v>
      </c>
      <c r="G1252">
        <v>215.51</v>
      </c>
      <c r="H1252">
        <v>470</v>
      </c>
      <c r="I1252">
        <v>999.6</v>
      </c>
      <c r="J1252">
        <v>1448.4</v>
      </c>
      <c r="K1252">
        <v>19.2</v>
      </c>
    </row>
    <row r="1253" spans="2:11" x14ac:dyDescent="0.55000000000000004">
      <c r="B1253">
        <v>215.6</v>
      </c>
      <c r="C1253">
        <v>1659</v>
      </c>
      <c r="D1253">
        <v>134.19999999999999</v>
      </c>
      <c r="E1253">
        <v>346.5</v>
      </c>
      <c r="F1253">
        <v>263.5</v>
      </c>
      <c r="G1253">
        <v>215.7</v>
      </c>
      <c r="H1253">
        <v>435</v>
      </c>
      <c r="I1253">
        <v>999.6</v>
      </c>
      <c r="J1253">
        <v>1448.4</v>
      </c>
      <c r="K1253">
        <v>19.2</v>
      </c>
    </row>
    <row r="1254" spans="2:11" x14ac:dyDescent="0.55000000000000004">
      <c r="B1254">
        <v>215.79</v>
      </c>
      <c r="C1254">
        <v>1659</v>
      </c>
      <c r="D1254">
        <v>131.80000000000001</v>
      </c>
      <c r="E1254">
        <v>346.5</v>
      </c>
      <c r="F1254">
        <v>263.5</v>
      </c>
      <c r="G1254">
        <v>215.87</v>
      </c>
      <c r="H1254">
        <v>465</v>
      </c>
      <c r="I1254">
        <v>999.6</v>
      </c>
      <c r="J1254">
        <v>1448.4</v>
      </c>
      <c r="K1254">
        <v>19.2</v>
      </c>
    </row>
    <row r="1255" spans="2:11" x14ac:dyDescent="0.55000000000000004">
      <c r="B1255">
        <v>215.98</v>
      </c>
      <c r="C1255">
        <v>1659</v>
      </c>
      <c r="D1255">
        <v>131.80000000000001</v>
      </c>
      <c r="E1255">
        <v>348.9</v>
      </c>
      <c r="F1255">
        <v>263.5</v>
      </c>
      <c r="G1255">
        <v>216.08</v>
      </c>
      <c r="H1255">
        <v>440</v>
      </c>
      <c r="I1255">
        <v>999.6</v>
      </c>
      <c r="J1255">
        <v>1458.6</v>
      </c>
      <c r="K1255">
        <v>18.8</v>
      </c>
    </row>
    <row r="1256" spans="2:11" x14ac:dyDescent="0.55000000000000004">
      <c r="B1256">
        <v>216.17</v>
      </c>
      <c r="C1256">
        <v>1659</v>
      </c>
      <c r="D1256">
        <v>129.30000000000001</v>
      </c>
      <c r="E1256">
        <v>346.5</v>
      </c>
      <c r="F1256">
        <v>263.5</v>
      </c>
      <c r="G1256">
        <v>216.26</v>
      </c>
      <c r="H1256">
        <v>445</v>
      </c>
      <c r="I1256">
        <v>999.6</v>
      </c>
      <c r="J1256">
        <v>1458.6</v>
      </c>
      <c r="K1256">
        <v>18.8</v>
      </c>
    </row>
    <row r="1257" spans="2:11" x14ac:dyDescent="0.55000000000000004">
      <c r="B1257">
        <v>216.36</v>
      </c>
      <c r="C1257">
        <v>1659</v>
      </c>
      <c r="D1257">
        <v>129.30000000000001</v>
      </c>
      <c r="E1257">
        <v>348.9</v>
      </c>
      <c r="F1257">
        <v>263.5</v>
      </c>
      <c r="G1257">
        <v>216.46</v>
      </c>
      <c r="H1257">
        <v>445</v>
      </c>
      <c r="I1257">
        <v>999.6</v>
      </c>
      <c r="J1257">
        <v>1458.6</v>
      </c>
      <c r="K1257">
        <v>18.8</v>
      </c>
    </row>
    <row r="1258" spans="2:11" x14ac:dyDescent="0.55000000000000004">
      <c r="B1258">
        <v>216.56</v>
      </c>
      <c r="C1258">
        <v>1659</v>
      </c>
      <c r="D1258">
        <v>126.9</v>
      </c>
      <c r="E1258">
        <v>346.5</v>
      </c>
      <c r="F1258">
        <v>263.5</v>
      </c>
      <c r="G1258">
        <v>216.64</v>
      </c>
      <c r="H1258">
        <v>405</v>
      </c>
      <c r="I1258">
        <v>999.6</v>
      </c>
      <c r="J1258">
        <v>1448.4</v>
      </c>
      <c r="K1258">
        <v>18.399999999999999</v>
      </c>
    </row>
    <row r="1259" spans="2:11" x14ac:dyDescent="0.55000000000000004">
      <c r="B1259">
        <v>216.71</v>
      </c>
      <c r="C1259">
        <v>1659</v>
      </c>
      <c r="D1259">
        <v>126.9</v>
      </c>
      <c r="E1259">
        <v>346.5</v>
      </c>
      <c r="F1259">
        <v>261.10000000000002</v>
      </c>
      <c r="G1259">
        <v>216.81</v>
      </c>
      <c r="H1259">
        <v>430</v>
      </c>
      <c r="I1259">
        <v>999.6</v>
      </c>
      <c r="J1259">
        <v>1448.4</v>
      </c>
      <c r="K1259">
        <v>18.399999999999999</v>
      </c>
    </row>
    <row r="1260" spans="2:11" x14ac:dyDescent="0.55000000000000004">
      <c r="B1260">
        <v>216.9</v>
      </c>
      <c r="C1260">
        <v>1659</v>
      </c>
      <c r="D1260">
        <v>126.9</v>
      </c>
      <c r="E1260">
        <v>346.5</v>
      </c>
      <c r="F1260">
        <v>261.10000000000002</v>
      </c>
      <c r="G1260">
        <v>216.99</v>
      </c>
      <c r="H1260">
        <v>425</v>
      </c>
      <c r="I1260">
        <v>999.6</v>
      </c>
      <c r="J1260">
        <v>1438.2</v>
      </c>
      <c r="K1260">
        <v>18.399999999999999</v>
      </c>
    </row>
    <row r="1261" spans="2:11" x14ac:dyDescent="0.55000000000000004">
      <c r="B1261">
        <v>217.09</v>
      </c>
      <c r="C1261">
        <v>1659</v>
      </c>
      <c r="D1261">
        <v>126.9</v>
      </c>
      <c r="E1261">
        <v>346.5</v>
      </c>
      <c r="F1261">
        <v>261.10000000000002</v>
      </c>
      <c r="G1261">
        <v>217.18</v>
      </c>
      <c r="H1261">
        <v>435</v>
      </c>
      <c r="I1261">
        <v>999.6</v>
      </c>
      <c r="J1261">
        <v>1438.2</v>
      </c>
      <c r="K1261">
        <v>18.399999999999999</v>
      </c>
    </row>
    <row r="1262" spans="2:11" x14ac:dyDescent="0.55000000000000004">
      <c r="B1262">
        <v>217.27</v>
      </c>
      <c r="C1262">
        <v>1659</v>
      </c>
      <c r="D1262">
        <v>126.9</v>
      </c>
      <c r="E1262">
        <v>346.5</v>
      </c>
      <c r="F1262">
        <v>258.60000000000002</v>
      </c>
      <c r="G1262">
        <v>217.36</v>
      </c>
      <c r="H1262">
        <v>425</v>
      </c>
      <c r="I1262">
        <v>999.6</v>
      </c>
      <c r="J1262">
        <v>1428</v>
      </c>
      <c r="K1262">
        <v>18.399999999999999</v>
      </c>
    </row>
    <row r="1263" spans="2:11" x14ac:dyDescent="0.55000000000000004">
      <c r="B1263">
        <v>217.44</v>
      </c>
      <c r="C1263">
        <v>1659</v>
      </c>
      <c r="D1263">
        <v>126.9</v>
      </c>
      <c r="E1263">
        <v>346.5</v>
      </c>
      <c r="F1263">
        <v>258.60000000000002</v>
      </c>
      <c r="G1263">
        <v>217.54</v>
      </c>
      <c r="H1263">
        <v>415</v>
      </c>
      <c r="I1263">
        <v>999.6</v>
      </c>
      <c r="J1263">
        <v>1428</v>
      </c>
      <c r="K1263">
        <v>18.399999999999999</v>
      </c>
    </row>
    <row r="1264" spans="2:11" x14ac:dyDescent="0.55000000000000004">
      <c r="B1264">
        <v>217.62</v>
      </c>
      <c r="C1264">
        <v>1659</v>
      </c>
      <c r="D1264">
        <v>126.9</v>
      </c>
      <c r="E1264">
        <v>346.5</v>
      </c>
      <c r="F1264">
        <v>258.60000000000002</v>
      </c>
      <c r="G1264">
        <v>217.71</v>
      </c>
      <c r="H1264">
        <v>435</v>
      </c>
      <c r="I1264">
        <v>999.6</v>
      </c>
      <c r="J1264">
        <v>1428</v>
      </c>
      <c r="K1264">
        <v>18.399999999999999</v>
      </c>
    </row>
    <row r="1265" spans="2:11" x14ac:dyDescent="0.55000000000000004">
      <c r="B1265">
        <v>217.79</v>
      </c>
      <c r="C1265">
        <v>1659</v>
      </c>
      <c r="D1265">
        <v>126.9</v>
      </c>
      <c r="E1265">
        <v>346.5</v>
      </c>
      <c r="F1265">
        <v>258.60000000000002</v>
      </c>
      <c r="G1265">
        <v>217.88</v>
      </c>
      <c r="H1265">
        <v>430</v>
      </c>
      <c r="I1265">
        <v>999.6</v>
      </c>
      <c r="J1265">
        <v>1428</v>
      </c>
      <c r="K1265">
        <v>18.399999999999999</v>
      </c>
    </row>
    <row r="1266" spans="2:11" x14ac:dyDescent="0.55000000000000004">
      <c r="B1266">
        <v>217.99</v>
      </c>
      <c r="C1266">
        <v>1659</v>
      </c>
      <c r="D1266">
        <v>126.9</v>
      </c>
      <c r="E1266">
        <v>346.5</v>
      </c>
      <c r="F1266">
        <v>258.60000000000002</v>
      </c>
      <c r="G1266">
        <v>218.07</v>
      </c>
      <c r="H1266">
        <v>435</v>
      </c>
      <c r="I1266">
        <v>999.6</v>
      </c>
      <c r="J1266">
        <v>1417.8</v>
      </c>
      <c r="K1266">
        <v>18.399999999999999</v>
      </c>
    </row>
    <row r="1267" spans="2:11" x14ac:dyDescent="0.55000000000000004">
      <c r="B1267">
        <v>218.15</v>
      </c>
      <c r="C1267">
        <v>1659</v>
      </c>
      <c r="D1267">
        <v>124.4</v>
      </c>
      <c r="E1267">
        <v>348.9</v>
      </c>
      <c r="F1267">
        <v>258.60000000000002</v>
      </c>
      <c r="G1267">
        <v>218.24</v>
      </c>
      <c r="H1267">
        <v>410</v>
      </c>
      <c r="I1267">
        <v>999.6</v>
      </c>
      <c r="J1267">
        <v>1417.8</v>
      </c>
      <c r="K1267">
        <v>18.399999999999999</v>
      </c>
    </row>
    <row r="1268" spans="2:11" x14ac:dyDescent="0.55000000000000004">
      <c r="B1268">
        <v>218.32</v>
      </c>
      <c r="C1268">
        <v>1659</v>
      </c>
      <c r="D1268">
        <v>124.4</v>
      </c>
      <c r="E1268">
        <v>348.9</v>
      </c>
      <c r="F1268">
        <v>256.2</v>
      </c>
      <c r="G1268">
        <v>218.42</v>
      </c>
      <c r="H1268">
        <v>435</v>
      </c>
      <c r="I1268">
        <v>999.6</v>
      </c>
      <c r="J1268">
        <v>1417.8</v>
      </c>
      <c r="K1268">
        <v>18.399999999999999</v>
      </c>
    </row>
    <row r="1269" spans="2:11" x14ac:dyDescent="0.55000000000000004">
      <c r="B1269">
        <v>218.51</v>
      </c>
      <c r="C1269">
        <v>1659</v>
      </c>
      <c r="D1269">
        <v>124.4</v>
      </c>
      <c r="E1269">
        <v>346.5</v>
      </c>
      <c r="F1269">
        <v>258.60000000000002</v>
      </c>
      <c r="G1269">
        <v>218.59</v>
      </c>
      <c r="H1269">
        <v>415</v>
      </c>
      <c r="I1269">
        <v>999.6</v>
      </c>
      <c r="J1269">
        <v>1417.8</v>
      </c>
      <c r="K1269">
        <v>18.399999999999999</v>
      </c>
    </row>
    <row r="1270" spans="2:11" x14ac:dyDescent="0.55000000000000004">
      <c r="B1270">
        <v>218.68</v>
      </c>
      <c r="C1270">
        <v>1659</v>
      </c>
      <c r="D1270">
        <v>124.4</v>
      </c>
      <c r="E1270">
        <v>348.9</v>
      </c>
      <c r="F1270">
        <v>256.2</v>
      </c>
      <c r="G1270">
        <v>218.78</v>
      </c>
      <c r="H1270">
        <v>435</v>
      </c>
      <c r="I1270">
        <v>999.6</v>
      </c>
      <c r="J1270">
        <v>1407.6</v>
      </c>
      <c r="K1270">
        <v>18.399999999999999</v>
      </c>
    </row>
    <row r="1271" spans="2:11" x14ac:dyDescent="0.55000000000000004">
      <c r="B1271">
        <v>218.87</v>
      </c>
      <c r="C1271">
        <v>1659</v>
      </c>
      <c r="D1271">
        <v>124.4</v>
      </c>
      <c r="E1271">
        <v>346.5</v>
      </c>
      <c r="F1271">
        <v>256.2</v>
      </c>
      <c r="G1271">
        <v>218.95</v>
      </c>
      <c r="H1271">
        <v>415</v>
      </c>
      <c r="I1271">
        <v>999.6</v>
      </c>
      <c r="J1271">
        <v>1407.6</v>
      </c>
      <c r="K1271">
        <v>18.399999999999999</v>
      </c>
    </row>
    <row r="1272" spans="2:11" x14ac:dyDescent="0.55000000000000004">
      <c r="B1272">
        <v>219.05</v>
      </c>
      <c r="C1272">
        <v>1659</v>
      </c>
      <c r="D1272">
        <v>124.4</v>
      </c>
      <c r="E1272">
        <v>348.9</v>
      </c>
      <c r="F1272">
        <v>256.2</v>
      </c>
      <c r="G1272">
        <v>219.13</v>
      </c>
      <c r="H1272">
        <v>405</v>
      </c>
      <c r="I1272">
        <v>999.6</v>
      </c>
      <c r="J1272">
        <v>1407.6</v>
      </c>
      <c r="K1272">
        <v>18.399999999999999</v>
      </c>
    </row>
    <row r="1273" spans="2:11" x14ac:dyDescent="0.55000000000000004">
      <c r="B1273">
        <v>219.23</v>
      </c>
      <c r="C1273">
        <v>1659</v>
      </c>
      <c r="D1273">
        <v>124.4</v>
      </c>
      <c r="E1273">
        <v>346.5</v>
      </c>
      <c r="F1273">
        <v>253.8</v>
      </c>
      <c r="G1273">
        <v>219.3</v>
      </c>
      <c r="H1273">
        <v>420</v>
      </c>
      <c r="I1273">
        <v>999.6</v>
      </c>
      <c r="J1273">
        <v>1397.4</v>
      </c>
      <c r="K1273">
        <v>18.399999999999999</v>
      </c>
    </row>
    <row r="1274" spans="2:11" x14ac:dyDescent="0.55000000000000004">
      <c r="B1274">
        <v>219.39</v>
      </c>
      <c r="C1274">
        <v>1659</v>
      </c>
      <c r="D1274">
        <v>124.4</v>
      </c>
      <c r="E1274">
        <v>346.5</v>
      </c>
      <c r="F1274">
        <v>256.2</v>
      </c>
      <c r="G1274">
        <v>219.47</v>
      </c>
      <c r="H1274">
        <v>425</v>
      </c>
      <c r="I1274">
        <v>999.6</v>
      </c>
      <c r="J1274">
        <v>1397.4</v>
      </c>
      <c r="K1274">
        <v>18.399999999999999</v>
      </c>
    </row>
    <row r="1275" spans="2:11" x14ac:dyDescent="0.55000000000000004">
      <c r="B1275">
        <v>219.56</v>
      </c>
      <c r="C1275">
        <v>1659</v>
      </c>
      <c r="D1275">
        <v>124.4</v>
      </c>
      <c r="E1275">
        <v>348.9</v>
      </c>
      <c r="F1275">
        <v>253.8</v>
      </c>
      <c r="G1275">
        <v>219.63</v>
      </c>
      <c r="H1275">
        <v>395</v>
      </c>
      <c r="I1275">
        <v>999.6</v>
      </c>
      <c r="J1275">
        <v>1397.4</v>
      </c>
      <c r="K1275">
        <v>18.399999999999999</v>
      </c>
    </row>
    <row r="1276" spans="2:11" x14ac:dyDescent="0.55000000000000004">
      <c r="B1276">
        <v>219.71</v>
      </c>
      <c r="C1276">
        <v>1659</v>
      </c>
      <c r="D1276">
        <v>124.4</v>
      </c>
      <c r="E1276">
        <v>346.5</v>
      </c>
      <c r="F1276">
        <v>253.8</v>
      </c>
      <c r="G1276">
        <v>219.79</v>
      </c>
      <c r="H1276">
        <v>405</v>
      </c>
      <c r="I1276">
        <v>999.6</v>
      </c>
      <c r="J1276">
        <v>1397.4</v>
      </c>
      <c r="K1276">
        <v>18.399999999999999</v>
      </c>
    </row>
    <row r="1277" spans="2:11" x14ac:dyDescent="0.55000000000000004">
      <c r="B1277">
        <v>219.87</v>
      </c>
      <c r="C1277">
        <v>1659</v>
      </c>
      <c r="D1277">
        <v>124.4</v>
      </c>
      <c r="E1277">
        <v>346.5</v>
      </c>
      <c r="F1277">
        <v>253.8</v>
      </c>
      <c r="G1277">
        <v>219.94</v>
      </c>
      <c r="H1277">
        <v>430</v>
      </c>
      <c r="I1277">
        <v>999.6</v>
      </c>
      <c r="J1277">
        <v>1397.4</v>
      </c>
      <c r="K1277">
        <v>18.399999999999999</v>
      </c>
    </row>
    <row r="1278" spans="2:11" x14ac:dyDescent="0.55000000000000004">
      <c r="B1278">
        <v>220.02</v>
      </c>
      <c r="C1278">
        <v>1659</v>
      </c>
      <c r="D1278">
        <v>124.4</v>
      </c>
      <c r="E1278">
        <v>346.5</v>
      </c>
      <c r="F1278">
        <v>253.8</v>
      </c>
      <c r="G1278">
        <v>220.1</v>
      </c>
      <c r="H1278">
        <v>430</v>
      </c>
      <c r="I1278">
        <v>999.6</v>
      </c>
      <c r="J1278">
        <v>1407.6</v>
      </c>
      <c r="K1278">
        <v>18.399999999999999</v>
      </c>
    </row>
    <row r="1279" spans="2:11" x14ac:dyDescent="0.55000000000000004">
      <c r="B1279">
        <v>220.17</v>
      </c>
      <c r="C1279">
        <v>1659</v>
      </c>
      <c r="D1279">
        <v>124.4</v>
      </c>
      <c r="E1279">
        <v>346.5</v>
      </c>
      <c r="F1279">
        <v>253.8</v>
      </c>
      <c r="G1279">
        <v>220.26</v>
      </c>
      <c r="H1279">
        <v>415</v>
      </c>
      <c r="I1279">
        <v>999.6</v>
      </c>
      <c r="J1279">
        <v>1397.4</v>
      </c>
      <c r="K1279">
        <v>18.399999999999999</v>
      </c>
    </row>
    <row r="1280" spans="2:11" x14ac:dyDescent="0.55000000000000004">
      <c r="B1280">
        <v>220.35</v>
      </c>
      <c r="C1280">
        <v>1659</v>
      </c>
      <c r="D1280">
        <v>124.4</v>
      </c>
      <c r="E1280">
        <v>348.9</v>
      </c>
      <c r="F1280">
        <v>253.8</v>
      </c>
      <c r="G1280">
        <v>220.43</v>
      </c>
      <c r="H1280">
        <v>435</v>
      </c>
      <c r="I1280">
        <v>999.6</v>
      </c>
      <c r="J1280">
        <v>1397.4</v>
      </c>
      <c r="K1280">
        <v>18.399999999999999</v>
      </c>
    </row>
    <row r="1281" spans="2:11" x14ac:dyDescent="0.55000000000000004">
      <c r="B1281">
        <v>220.52</v>
      </c>
      <c r="C1281">
        <v>1659</v>
      </c>
      <c r="D1281">
        <v>124.4</v>
      </c>
      <c r="E1281">
        <v>346.5</v>
      </c>
      <c r="F1281">
        <v>253.8</v>
      </c>
      <c r="G1281">
        <v>220.6</v>
      </c>
      <c r="H1281">
        <v>400</v>
      </c>
      <c r="I1281">
        <v>999.6</v>
      </c>
      <c r="J1281">
        <v>1397.4</v>
      </c>
      <c r="K1281">
        <v>18.399999999999999</v>
      </c>
    </row>
    <row r="1282" spans="2:11" x14ac:dyDescent="0.55000000000000004">
      <c r="B1282">
        <v>220.69</v>
      </c>
      <c r="C1282">
        <v>1659</v>
      </c>
      <c r="D1282">
        <v>124.4</v>
      </c>
      <c r="E1282">
        <v>346.5</v>
      </c>
      <c r="F1282">
        <v>253.8</v>
      </c>
      <c r="G1282">
        <v>220.77</v>
      </c>
      <c r="H1282">
        <v>420</v>
      </c>
      <c r="I1282">
        <v>999.6</v>
      </c>
      <c r="J1282">
        <v>1397.4</v>
      </c>
      <c r="K1282">
        <v>18.399999999999999</v>
      </c>
    </row>
    <row r="1283" spans="2:11" x14ac:dyDescent="0.55000000000000004">
      <c r="B1283">
        <v>220.86</v>
      </c>
      <c r="C1283">
        <v>1659</v>
      </c>
      <c r="D1283">
        <v>129.30000000000001</v>
      </c>
      <c r="E1283">
        <v>346.5</v>
      </c>
      <c r="F1283">
        <v>253.8</v>
      </c>
      <c r="G1283">
        <v>220.93</v>
      </c>
      <c r="H1283">
        <v>410</v>
      </c>
      <c r="I1283">
        <v>999.6</v>
      </c>
      <c r="J1283">
        <v>1397.4</v>
      </c>
      <c r="K1283">
        <v>19.2</v>
      </c>
    </row>
    <row r="1284" spans="2:11" x14ac:dyDescent="0.55000000000000004">
      <c r="B1284">
        <v>221.02</v>
      </c>
      <c r="C1284">
        <v>1659</v>
      </c>
      <c r="D1284">
        <v>134.19999999999999</v>
      </c>
      <c r="E1284">
        <v>348.9</v>
      </c>
      <c r="F1284">
        <v>253.8</v>
      </c>
      <c r="G1284">
        <v>221.11</v>
      </c>
      <c r="H1284">
        <v>440</v>
      </c>
      <c r="I1284">
        <v>999.6</v>
      </c>
      <c r="J1284">
        <v>1397.4</v>
      </c>
      <c r="K1284">
        <v>20</v>
      </c>
    </row>
    <row r="1285" spans="2:11" x14ac:dyDescent="0.55000000000000004">
      <c r="B1285">
        <v>221.19</v>
      </c>
      <c r="C1285">
        <v>1659</v>
      </c>
      <c r="D1285">
        <v>139.1</v>
      </c>
      <c r="E1285">
        <v>348.9</v>
      </c>
      <c r="F1285">
        <v>253.8</v>
      </c>
      <c r="G1285">
        <v>221.27</v>
      </c>
      <c r="H1285">
        <v>450</v>
      </c>
      <c r="I1285">
        <v>999.6</v>
      </c>
      <c r="J1285">
        <v>1397.4</v>
      </c>
      <c r="K1285">
        <v>20</v>
      </c>
    </row>
    <row r="1286" spans="2:11" x14ac:dyDescent="0.55000000000000004">
      <c r="B1286">
        <v>221.36</v>
      </c>
      <c r="C1286">
        <v>1659</v>
      </c>
      <c r="D1286">
        <v>139.1</v>
      </c>
      <c r="E1286">
        <v>348.9</v>
      </c>
      <c r="F1286">
        <v>256.2</v>
      </c>
      <c r="G1286">
        <v>221.44</v>
      </c>
      <c r="H1286">
        <v>470</v>
      </c>
      <c r="I1286">
        <v>999.6</v>
      </c>
      <c r="J1286">
        <v>1417.8</v>
      </c>
      <c r="K1286">
        <v>20.399999999999999</v>
      </c>
    </row>
    <row r="1287" spans="2:11" x14ac:dyDescent="0.55000000000000004">
      <c r="B1287">
        <v>221.52</v>
      </c>
      <c r="C1287">
        <v>1659</v>
      </c>
      <c r="D1287">
        <v>141.5</v>
      </c>
      <c r="E1287">
        <v>346.5</v>
      </c>
      <c r="F1287">
        <v>258.60000000000002</v>
      </c>
      <c r="G1287">
        <v>221.6</v>
      </c>
      <c r="H1287">
        <v>450</v>
      </c>
      <c r="I1287">
        <v>999.6</v>
      </c>
      <c r="J1287">
        <v>1428</v>
      </c>
      <c r="K1287">
        <v>20.399999999999999</v>
      </c>
    </row>
    <row r="1288" spans="2:11" x14ac:dyDescent="0.55000000000000004">
      <c r="B1288">
        <v>221.69</v>
      </c>
      <c r="C1288">
        <v>1659</v>
      </c>
      <c r="D1288">
        <v>141.5</v>
      </c>
      <c r="E1288">
        <v>346.5</v>
      </c>
      <c r="F1288">
        <v>261.10000000000002</v>
      </c>
      <c r="G1288">
        <v>221.76</v>
      </c>
      <c r="H1288">
        <v>465</v>
      </c>
      <c r="I1288">
        <v>999.6</v>
      </c>
      <c r="J1288">
        <v>1438.2</v>
      </c>
      <c r="K1288">
        <v>20.399999999999999</v>
      </c>
    </row>
    <row r="1289" spans="2:11" x14ac:dyDescent="0.55000000000000004">
      <c r="B1289">
        <v>221.84</v>
      </c>
      <c r="C1289">
        <v>1659</v>
      </c>
      <c r="D1289">
        <v>141.5</v>
      </c>
      <c r="E1289">
        <v>346.5</v>
      </c>
      <c r="F1289">
        <v>261.10000000000002</v>
      </c>
      <c r="G1289">
        <v>221.94</v>
      </c>
      <c r="H1289">
        <v>470</v>
      </c>
      <c r="I1289">
        <v>999.6</v>
      </c>
      <c r="J1289">
        <v>1448.4</v>
      </c>
      <c r="K1289">
        <v>20.399999999999999</v>
      </c>
    </row>
    <row r="1290" spans="2:11" x14ac:dyDescent="0.55000000000000004">
      <c r="B1290">
        <v>222.05</v>
      </c>
      <c r="C1290">
        <v>1659</v>
      </c>
      <c r="D1290">
        <v>141.5</v>
      </c>
      <c r="E1290">
        <v>346.5</v>
      </c>
      <c r="F1290">
        <v>263.5</v>
      </c>
      <c r="G1290">
        <v>222.15</v>
      </c>
      <c r="H1290">
        <v>465</v>
      </c>
      <c r="I1290">
        <v>999.6</v>
      </c>
      <c r="J1290">
        <v>1458.6</v>
      </c>
      <c r="K1290">
        <v>20.399999999999999</v>
      </c>
    </row>
    <row r="1291" spans="2:11" x14ac:dyDescent="0.55000000000000004">
      <c r="B1291">
        <v>222.23</v>
      </c>
      <c r="C1291">
        <v>1659</v>
      </c>
      <c r="D1291">
        <v>141.5</v>
      </c>
      <c r="E1291">
        <v>346.5</v>
      </c>
      <c r="F1291">
        <v>266</v>
      </c>
      <c r="G1291">
        <v>222.34</v>
      </c>
      <c r="H1291">
        <v>450</v>
      </c>
      <c r="I1291">
        <v>999.6</v>
      </c>
      <c r="J1291">
        <v>1468.8</v>
      </c>
      <c r="K1291">
        <v>20.399999999999999</v>
      </c>
    </row>
    <row r="1292" spans="2:11" x14ac:dyDescent="0.55000000000000004">
      <c r="B1292">
        <v>222.42</v>
      </c>
      <c r="C1292">
        <v>1659</v>
      </c>
      <c r="D1292">
        <v>141.5</v>
      </c>
      <c r="E1292">
        <v>346.5</v>
      </c>
      <c r="F1292">
        <v>266</v>
      </c>
      <c r="G1292">
        <v>222.51</v>
      </c>
      <c r="H1292">
        <v>455</v>
      </c>
      <c r="I1292">
        <v>999.6</v>
      </c>
      <c r="J1292">
        <v>1479</v>
      </c>
      <c r="K1292">
        <v>20.399999999999999</v>
      </c>
    </row>
    <row r="1293" spans="2:11" x14ac:dyDescent="0.55000000000000004">
      <c r="B1293">
        <v>222.6</v>
      </c>
      <c r="C1293">
        <v>1659</v>
      </c>
      <c r="D1293">
        <v>141.5</v>
      </c>
      <c r="E1293">
        <v>348.9</v>
      </c>
      <c r="F1293">
        <v>266</v>
      </c>
      <c r="G1293">
        <v>222.69</v>
      </c>
      <c r="H1293">
        <v>460</v>
      </c>
      <c r="I1293">
        <v>999.6</v>
      </c>
      <c r="J1293">
        <v>1479</v>
      </c>
      <c r="K1293">
        <v>20.399999999999999</v>
      </c>
    </row>
    <row r="1294" spans="2:11" x14ac:dyDescent="0.55000000000000004">
      <c r="B1294">
        <v>222.76</v>
      </c>
      <c r="C1294">
        <v>1659</v>
      </c>
      <c r="D1294">
        <v>141.5</v>
      </c>
      <c r="E1294">
        <v>346.5</v>
      </c>
      <c r="F1294">
        <v>268.39999999999998</v>
      </c>
      <c r="G1294">
        <v>222.85</v>
      </c>
      <c r="H1294">
        <v>465</v>
      </c>
      <c r="I1294">
        <v>999.6</v>
      </c>
      <c r="J1294">
        <v>1489.2</v>
      </c>
      <c r="K1294">
        <v>20.399999999999999</v>
      </c>
    </row>
    <row r="1295" spans="2:11" x14ac:dyDescent="0.55000000000000004">
      <c r="B1295">
        <v>222.93</v>
      </c>
      <c r="C1295">
        <v>1659</v>
      </c>
      <c r="D1295">
        <v>141.5</v>
      </c>
      <c r="E1295">
        <v>348.9</v>
      </c>
      <c r="F1295">
        <v>270.8</v>
      </c>
      <c r="G1295">
        <v>223.02</v>
      </c>
      <c r="H1295">
        <v>490</v>
      </c>
      <c r="I1295">
        <v>999.6</v>
      </c>
      <c r="J1295">
        <v>1499.4</v>
      </c>
      <c r="K1295">
        <v>20.399999999999999</v>
      </c>
    </row>
    <row r="1296" spans="2:11" x14ac:dyDescent="0.55000000000000004">
      <c r="B1296">
        <v>223.12</v>
      </c>
      <c r="C1296">
        <v>1659</v>
      </c>
      <c r="D1296">
        <v>141.5</v>
      </c>
      <c r="E1296">
        <v>348.9</v>
      </c>
      <c r="F1296">
        <v>270.8</v>
      </c>
      <c r="G1296">
        <v>223.2</v>
      </c>
      <c r="H1296">
        <v>445</v>
      </c>
      <c r="I1296">
        <v>999.6</v>
      </c>
      <c r="J1296">
        <v>1499.4</v>
      </c>
      <c r="K1296">
        <v>20.399999999999999</v>
      </c>
    </row>
    <row r="1297" spans="2:11" x14ac:dyDescent="0.55000000000000004">
      <c r="B1297">
        <v>223.3</v>
      </c>
      <c r="C1297">
        <v>1659</v>
      </c>
      <c r="D1297">
        <v>141.5</v>
      </c>
      <c r="E1297">
        <v>348.9</v>
      </c>
      <c r="F1297">
        <v>270.8</v>
      </c>
      <c r="G1297">
        <v>223.38</v>
      </c>
      <c r="H1297">
        <v>470</v>
      </c>
      <c r="I1297">
        <v>999.6</v>
      </c>
      <c r="J1297">
        <v>1499.4</v>
      </c>
      <c r="K1297">
        <v>20.399999999999999</v>
      </c>
    </row>
    <row r="1298" spans="2:11" x14ac:dyDescent="0.55000000000000004">
      <c r="B1298">
        <v>223.47</v>
      </c>
      <c r="C1298">
        <v>1659</v>
      </c>
      <c r="D1298">
        <v>141.5</v>
      </c>
      <c r="E1298">
        <v>348.9</v>
      </c>
      <c r="F1298">
        <v>270.8</v>
      </c>
      <c r="G1298">
        <v>223.55</v>
      </c>
      <c r="H1298">
        <v>480</v>
      </c>
      <c r="I1298">
        <v>999.6</v>
      </c>
      <c r="J1298">
        <v>1499.4</v>
      </c>
      <c r="K1298">
        <v>20.399999999999999</v>
      </c>
    </row>
    <row r="1299" spans="2:11" x14ac:dyDescent="0.55000000000000004">
      <c r="B1299">
        <v>223.62</v>
      </c>
      <c r="C1299">
        <v>1659</v>
      </c>
      <c r="D1299">
        <v>141.5</v>
      </c>
      <c r="E1299">
        <v>346.5</v>
      </c>
      <c r="F1299">
        <v>270.8</v>
      </c>
      <c r="G1299">
        <v>223.7</v>
      </c>
      <c r="H1299">
        <v>485</v>
      </c>
      <c r="I1299">
        <v>999.6</v>
      </c>
      <c r="J1299">
        <v>1509.6</v>
      </c>
      <c r="K1299">
        <v>20.399999999999999</v>
      </c>
    </row>
    <row r="1300" spans="2:11" x14ac:dyDescent="0.55000000000000004">
      <c r="B1300">
        <v>223.8</v>
      </c>
      <c r="C1300">
        <v>1659</v>
      </c>
      <c r="D1300">
        <v>141.5</v>
      </c>
      <c r="E1300">
        <v>346.5</v>
      </c>
      <c r="F1300">
        <v>273.3</v>
      </c>
      <c r="G1300">
        <v>223.87</v>
      </c>
      <c r="H1300">
        <v>455</v>
      </c>
      <c r="I1300">
        <v>999.6</v>
      </c>
      <c r="J1300">
        <v>1509.6</v>
      </c>
      <c r="K1300">
        <v>20.399999999999999</v>
      </c>
    </row>
    <row r="1301" spans="2:11" x14ac:dyDescent="0.55000000000000004">
      <c r="B1301">
        <v>223.96</v>
      </c>
      <c r="C1301">
        <v>1659</v>
      </c>
      <c r="D1301">
        <v>139.1</v>
      </c>
      <c r="E1301">
        <v>348.9</v>
      </c>
      <c r="F1301">
        <v>273.3</v>
      </c>
      <c r="G1301">
        <v>224.06</v>
      </c>
      <c r="H1301">
        <v>455</v>
      </c>
      <c r="I1301">
        <v>999.6</v>
      </c>
      <c r="J1301">
        <v>1509.6</v>
      </c>
      <c r="K1301">
        <v>20</v>
      </c>
    </row>
    <row r="1302" spans="2:11" x14ac:dyDescent="0.55000000000000004">
      <c r="B1302">
        <v>224.15</v>
      </c>
      <c r="C1302">
        <v>1659</v>
      </c>
      <c r="D1302">
        <v>139.1</v>
      </c>
      <c r="E1302">
        <v>346.5</v>
      </c>
      <c r="F1302">
        <v>270.8</v>
      </c>
      <c r="G1302">
        <v>224.24</v>
      </c>
      <c r="H1302">
        <v>465</v>
      </c>
      <c r="I1302">
        <v>999.6</v>
      </c>
      <c r="J1302">
        <v>1499.4</v>
      </c>
      <c r="K1302">
        <v>20</v>
      </c>
    </row>
    <row r="1303" spans="2:11" x14ac:dyDescent="0.55000000000000004">
      <c r="B1303">
        <v>224.33</v>
      </c>
      <c r="C1303">
        <v>1659</v>
      </c>
      <c r="D1303">
        <v>136.6</v>
      </c>
      <c r="E1303">
        <v>346.5</v>
      </c>
      <c r="F1303">
        <v>270.8</v>
      </c>
      <c r="G1303">
        <v>224.43</v>
      </c>
      <c r="H1303">
        <v>460</v>
      </c>
      <c r="I1303">
        <v>999.6</v>
      </c>
      <c r="J1303">
        <v>1499.4</v>
      </c>
      <c r="K1303">
        <v>19.600000000000001</v>
      </c>
    </row>
    <row r="1304" spans="2:11" x14ac:dyDescent="0.55000000000000004">
      <c r="B1304">
        <v>224.52</v>
      </c>
      <c r="C1304">
        <v>1659</v>
      </c>
      <c r="D1304">
        <v>136.6</v>
      </c>
      <c r="E1304">
        <v>346.5</v>
      </c>
      <c r="F1304">
        <v>268.39999999999998</v>
      </c>
      <c r="G1304">
        <v>224.62</v>
      </c>
      <c r="H1304">
        <v>430</v>
      </c>
      <c r="I1304">
        <v>999.6</v>
      </c>
      <c r="J1304">
        <v>1489.2</v>
      </c>
      <c r="K1304">
        <v>19.600000000000001</v>
      </c>
    </row>
    <row r="1305" spans="2:11" x14ac:dyDescent="0.55000000000000004">
      <c r="B1305">
        <v>224.71</v>
      </c>
      <c r="C1305">
        <v>1638</v>
      </c>
      <c r="D1305">
        <v>136.6</v>
      </c>
      <c r="E1305">
        <v>346.5</v>
      </c>
      <c r="F1305">
        <v>268.39999999999998</v>
      </c>
      <c r="G1305">
        <v>224.8</v>
      </c>
      <c r="H1305">
        <v>435</v>
      </c>
      <c r="I1305">
        <v>999.6</v>
      </c>
      <c r="J1305">
        <v>1479</v>
      </c>
      <c r="K1305">
        <v>19.600000000000001</v>
      </c>
    </row>
    <row r="1306" spans="2:11" x14ac:dyDescent="0.55000000000000004">
      <c r="B1306">
        <v>224.89</v>
      </c>
      <c r="C1306">
        <v>1659</v>
      </c>
      <c r="D1306">
        <v>136.6</v>
      </c>
      <c r="E1306">
        <v>346.5</v>
      </c>
      <c r="F1306">
        <v>266</v>
      </c>
      <c r="G1306">
        <v>225</v>
      </c>
      <c r="H1306">
        <v>460</v>
      </c>
      <c r="I1306">
        <v>999.6</v>
      </c>
      <c r="J1306">
        <v>1468.8</v>
      </c>
      <c r="K1306">
        <v>19.600000000000001</v>
      </c>
    </row>
    <row r="1307" spans="2:11" x14ac:dyDescent="0.55000000000000004">
      <c r="B1307">
        <v>225.09</v>
      </c>
      <c r="C1307">
        <v>1659</v>
      </c>
      <c r="D1307">
        <v>136.6</v>
      </c>
      <c r="E1307">
        <v>348.9</v>
      </c>
      <c r="F1307">
        <v>266</v>
      </c>
      <c r="G1307">
        <v>225.17</v>
      </c>
      <c r="H1307">
        <v>470</v>
      </c>
      <c r="I1307">
        <v>999.6</v>
      </c>
      <c r="J1307">
        <v>1468.8</v>
      </c>
      <c r="K1307">
        <v>19.600000000000001</v>
      </c>
    </row>
    <row r="1308" spans="2:11" x14ac:dyDescent="0.55000000000000004">
      <c r="B1308">
        <v>225.27</v>
      </c>
      <c r="C1308">
        <v>1680</v>
      </c>
      <c r="D1308">
        <v>136.6</v>
      </c>
      <c r="E1308">
        <v>348.9</v>
      </c>
      <c r="F1308">
        <v>266</v>
      </c>
      <c r="G1308">
        <v>225.36</v>
      </c>
      <c r="H1308">
        <v>445</v>
      </c>
      <c r="I1308">
        <v>999.6</v>
      </c>
      <c r="J1308">
        <v>1468.8</v>
      </c>
      <c r="K1308">
        <v>19.600000000000001</v>
      </c>
    </row>
    <row r="1309" spans="2:11" x14ac:dyDescent="0.55000000000000004">
      <c r="B1309">
        <v>225.46</v>
      </c>
      <c r="C1309">
        <v>1659</v>
      </c>
      <c r="D1309">
        <v>136.6</v>
      </c>
      <c r="E1309">
        <v>346.5</v>
      </c>
      <c r="F1309">
        <v>266</v>
      </c>
      <c r="G1309">
        <v>225.56</v>
      </c>
      <c r="H1309">
        <v>440</v>
      </c>
      <c r="I1309">
        <v>999.6</v>
      </c>
      <c r="J1309">
        <v>1458.6</v>
      </c>
      <c r="K1309">
        <v>19.600000000000001</v>
      </c>
    </row>
    <row r="1310" spans="2:11" x14ac:dyDescent="0.55000000000000004">
      <c r="B1310">
        <v>225.65</v>
      </c>
      <c r="C1310">
        <v>1659</v>
      </c>
      <c r="D1310">
        <v>136.6</v>
      </c>
      <c r="E1310">
        <v>348.9</v>
      </c>
      <c r="F1310">
        <v>263.5</v>
      </c>
      <c r="G1310">
        <v>225.74</v>
      </c>
      <c r="H1310">
        <v>450</v>
      </c>
      <c r="I1310">
        <v>999.6</v>
      </c>
      <c r="J1310">
        <v>1458.6</v>
      </c>
      <c r="K1310">
        <v>20</v>
      </c>
    </row>
    <row r="1311" spans="2:11" x14ac:dyDescent="0.55000000000000004">
      <c r="B1311">
        <v>225.84</v>
      </c>
      <c r="C1311">
        <v>1680</v>
      </c>
      <c r="D1311">
        <v>136.6</v>
      </c>
      <c r="E1311">
        <v>348.9</v>
      </c>
      <c r="F1311">
        <v>263.5</v>
      </c>
      <c r="G1311">
        <v>225.93</v>
      </c>
      <c r="H1311">
        <v>455</v>
      </c>
      <c r="I1311">
        <v>999.6</v>
      </c>
      <c r="J1311">
        <v>1458.6</v>
      </c>
      <c r="K1311">
        <v>20</v>
      </c>
    </row>
    <row r="1312" spans="2:11" x14ac:dyDescent="0.55000000000000004">
      <c r="B1312">
        <v>226.02</v>
      </c>
      <c r="C1312">
        <v>1659</v>
      </c>
      <c r="D1312">
        <v>136.6</v>
      </c>
      <c r="E1312">
        <v>348.9</v>
      </c>
      <c r="F1312">
        <v>263.5</v>
      </c>
      <c r="G1312">
        <v>226.09</v>
      </c>
      <c r="H1312">
        <v>440</v>
      </c>
      <c r="I1312">
        <v>999.6</v>
      </c>
      <c r="J1312">
        <v>1458.6</v>
      </c>
      <c r="K1312">
        <v>20</v>
      </c>
    </row>
    <row r="1313" spans="2:11" x14ac:dyDescent="0.55000000000000004">
      <c r="B1313">
        <v>226.2</v>
      </c>
      <c r="C1313">
        <v>1659</v>
      </c>
      <c r="D1313">
        <v>136.6</v>
      </c>
      <c r="E1313">
        <v>346.5</v>
      </c>
      <c r="F1313">
        <v>263.5</v>
      </c>
      <c r="G1313">
        <v>226.28</v>
      </c>
      <c r="H1313">
        <v>455</v>
      </c>
      <c r="I1313">
        <v>999.6</v>
      </c>
      <c r="J1313">
        <v>1448.4</v>
      </c>
      <c r="K1313">
        <v>20</v>
      </c>
    </row>
    <row r="1314" spans="2:11" x14ac:dyDescent="0.55000000000000004">
      <c r="B1314">
        <v>226.39</v>
      </c>
      <c r="C1314">
        <v>1659</v>
      </c>
      <c r="D1314">
        <v>136.6</v>
      </c>
      <c r="E1314">
        <v>348.9</v>
      </c>
      <c r="F1314">
        <v>263.5</v>
      </c>
      <c r="G1314">
        <v>226.48</v>
      </c>
      <c r="H1314">
        <v>465</v>
      </c>
      <c r="I1314">
        <v>999.6</v>
      </c>
      <c r="J1314">
        <v>1448.4</v>
      </c>
      <c r="K1314">
        <v>20</v>
      </c>
    </row>
    <row r="1315" spans="2:11" x14ac:dyDescent="0.55000000000000004">
      <c r="B1315">
        <v>226.57</v>
      </c>
      <c r="C1315">
        <v>1659</v>
      </c>
      <c r="D1315">
        <v>136.6</v>
      </c>
      <c r="E1315">
        <v>348.9</v>
      </c>
      <c r="F1315">
        <v>263.5</v>
      </c>
      <c r="G1315">
        <v>226.66</v>
      </c>
      <c r="H1315">
        <v>475</v>
      </c>
      <c r="I1315">
        <v>999.6</v>
      </c>
      <c r="J1315">
        <v>1448.4</v>
      </c>
      <c r="K1315">
        <v>20</v>
      </c>
    </row>
    <row r="1316" spans="2:11" x14ac:dyDescent="0.55000000000000004">
      <c r="B1316">
        <v>226.73</v>
      </c>
      <c r="C1316">
        <v>1659</v>
      </c>
      <c r="D1316">
        <v>136.6</v>
      </c>
      <c r="E1316">
        <v>346.5</v>
      </c>
      <c r="F1316">
        <v>263.5</v>
      </c>
      <c r="G1316">
        <v>226.83</v>
      </c>
      <c r="H1316">
        <v>455</v>
      </c>
      <c r="I1316">
        <v>999.6</v>
      </c>
      <c r="J1316">
        <v>1448.4</v>
      </c>
      <c r="K1316">
        <v>20</v>
      </c>
    </row>
    <row r="1317" spans="2:11" x14ac:dyDescent="0.55000000000000004">
      <c r="B1317">
        <v>226.92</v>
      </c>
      <c r="C1317">
        <v>1659</v>
      </c>
      <c r="D1317">
        <v>136.6</v>
      </c>
      <c r="E1317">
        <v>348.9</v>
      </c>
      <c r="F1317">
        <v>263.5</v>
      </c>
      <c r="G1317">
        <v>227</v>
      </c>
      <c r="H1317">
        <v>460</v>
      </c>
      <c r="I1317">
        <v>999.6</v>
      </c>
      <c r="J1317">
        <v>1448.4</v>
      </c>
      <c r="K1317">
        <v>20</v>
      </c>
    </row>
    <row r="1318" spans="2:11" x14ac:dyDescent="0.55000000000000004">
      <c r="B1318">
        <v>227.09</v>
      </c>
      <c r="C1318">
        <v>1659</v>
      </c>
      <c r="D1318">
        <v>139.1</v>
      </c>
      <c r="E1318">
        <v>348.9</v>
      </c>
      <c r="F1318">
        <v>261.10000000000002</v>
      </c>
      <c r="G1318">
        <v>227.16</v>
      </c>
      <c r="H1318">
        <v>435</v>
      </c>
      <c r="I1318">
        <v>999.6</v>
      </c>
      <c r="J1318">
        <v>1448.4</v>
      </c>
      <c r="K1318">
        <v>20.399999999999999</v>
      </c>
    </row>
    <row r="1319" spans="2:11" x14ac:dyDescent="0.55000000000000004">
      <c r="B1319">
        <v>227.24</v>
      </c>
      <c r="C1319">
        <v>1659</v>
      </c>
      <c r="D1319">
        <v>139.1</v>
      </c>
      <c r="E1319">
        <v>348.9</v>
      </c>
      <c r="F1319">
        <v>261.10000000000002</v>
      </c>
      <c r="G1319">
        <v>227.32</v>
      </c>
      <c r="H1319">
        <v>460</v>
      </c>
      <c r="I1319">
        <v>999.6</v>
      </c>
      <c r="J1319">
        <v>1448.4</v>
      </c>
      <c r="K1319">
        <v>20.399999999999999</v>
      </c>
    </row>
    <row r="1320" spans="2:11" x14ac:dyDescent="0.55000000000000004">
      <c r="B1320">
        <v>227.4</v>
      </c>
      <c r="C1320">
        <v>1659</v>
      </c>
      <c r="D1320">
        <v>141.5</v>
      </c>
      <c r="E1320">
        <v>348.9</v>
      </c>
      <c r="F1320">
        <v>263.5</v>
      </c>
      <c r="G1320">
        <v>227.49</v>
      </c>
      <c r="H1320">
        <v>465</v>
      </c>
      <c r="I1320">
        <v>999.6</v>
      </c>
      <c r="J1320">
        <v>1458.6</v>
      </c>
      <c r="K1320">
        <v>20.399999999999999</v>
      </c>
    </row>
    <row r="1321" spans="2:11" x14ac:dyDescent="0.55000000000000004">
      <c r="B1321">
        <v>227.57</v>
      </c>
      <c r="C1321">
        <v>1659</v>
      </c>
      <c r="D1321">
        <v>141.5</v>
      </c>
      <c r="E1321">
        <v>348.9</v>
      </c>
      <c r="F1321">
        <v>263.5</v>
      </c>
      <c r="G1321">
        <v>227.65</v>
      </c>
      <c r="H1321">
        <v>455</v>
      </c>
      <c r="I1321">
        <v>999.6</v>
      </c>
      <c r="J1321">
        <v>1458.6</v>
      </c>
      <c r="K1321">
        <v>20.399999999999999</v>
      </c>
    </row>
    <row r="1322" spans="2:11" x14ac:dyDescent="0.55000000000000004">
      <c r="B1322">
        <v>227.73</v>
      </c>
      <c r="C1322">
        <v>1659</v>
      </c>
      <c r="D1322">
        <v>139.1</v>
      </c>
      <c r="E1322">
        <v>348.9</v>
      </c>
      <c r="F1322">
        <v>263.5</v>
      </c>
      <c r="G1322">
        <v>227.81</v>
      </c>
      <c r="H1322">
        <v>440</v>
      </c>
      <c r="I1322">
        <v>999.6</v>
      </c>
      <c r="J1322">
        <v>1458.6</v>
      </c>
      <c r="K1322">
        <v>20.399999999999999</v>
      </c>
    </row>
    <row r="1323" spans="2:11" x14ac:dyDescent="0.55000000000000004">
      <c r="B1323">
        <v>227.89</v>
      </c>
      <c r="C1323">
        <v>1659</v>
      </c>
      <c r="D1323">
        <v>139.1</v>
      </c>
      <c r="E1323">
        <v>348.9</v>
      </c>
      <c r="F1323">
        <v>263.5</v>
      </c>
      <c r="G1323">
        <v>227.99</v>
      </c>
      <c r="H1323">
        <v>465</v>
      </c>
      <c r="I1323">
        <v>999.6</v>
      </c>
      <c r="J1323">
        <v>1458.6</v>
      </c>
      <c r="K1323">
        <v>20.399999999999999</v>
      </c>
    </row>
    <row r="1324" spans="2:11" x14ac:dyDescent="0.55000000000000004">
      <c r="B1324">
        <v>228.06</v>
      </c>
      <c r="C1324">
        <v>1659</v>
      </c>
      <c r="D1324">
        <v>141.5</v>
      </c>
      <c r="E1324">
        <v>348.9</v>
      </c>
      <c r="F1324">
        <v>263.5</v>
      </c>
      <c r="G1324">
        <v>228.15</v>
      </c>
      <c r="H1324">
        <v>480</v>
      </c>
      <c r="I1324">
        <v>999.6</v>
      </c>
      <c r="J1324">
        <v>1468.8</v>
      </c>
      <c r="K1324">
        <v>20.399999999999999</v>
      </c>
    </row>
    <row r="1325" spans="2:11" x14ac:dyDescent="0.55000000000000004">
      <c r="B1325">
        <v>228.24</v>
      </c>
      <c r="C1325">
        <v>1680</v>
      </c>
      <c r="D1325">
        <v>139.1</v>
      </c>
      <c r="E1325">
        <v>348.9</v>
      </c>
      <c r="F1325">
        <v>266</v>
      </c>
      <c r="G1325">
        <v>228.31</v>
      </c>
      <c r="H1325">
        <v>445</v>
      </c>
      <c r="I1325">
        <v>999.6</v>
      </c>
      <c r="J1325">
        <v>1468.8</v>
      </c>
      <c r="K1325">
        <v>20.399999999999999</v>
      </c>
    </row>
    <row r="1326" spans="2:11" x14ac:dyDescent="0.55000000000000004">
      <c r="B1326">
        <v>228.39</v>
      </c>
      <c r="C1326">
        <v>1659</v>
      </c>
      <c r="D1326">
        <v>139.1</v>
      </c>
      <c r="E1326">
        <v>348.9</v>
      </c>
      <c r="F1326">
        <v>263.5</v>
      </c>
      <c r="G1326">
        <v>228.48</v>
      </c>
      <c r="H1326">
        <v>480</v>
      </c>
      <c r="I1326">
        <v>999.6</v>
      </c>
      <c r="J1326">
        <v>1458.6</v>
      </c>
      <c r="K1326">
        <v>20</v>
      </c>
    </row>
    <row r="1327" spans="2:11" x14ac:dyDescent="0.55000000000000004">
      <c r="B1327">
        <v>228.56</v>
      </c>
      <c r="C1327">
        <v>1659</v>
      </c>
      <c r="D1327">
        <v>136.6</v>
      </c>
      <c r="E1327">
        <v>348.9</v>
      </c>
      <c r="F1327">
        <v>263.5</v>
      </c>
      <c r="G1327">
        <v>228.64</v>
      </c>
      <c r="H1327">
        <v>460</v>
      </c>
      <c r="I1327">
        <v>999.6</v>
      </c>
      <c r="J1327">
        <v>1458.6</v>
      </c>
      <c r="K1327">
        <v>19.2</v>
      </c>
    </row>
    <row r="1328" spans="2:11" x14ac:dyDescent="0.55000000000000004">
      <c r="B1328">
        <v>228.73</v>
      </c>
      <c r="C1328">
        <v>1659</v>
      </c>
      <c r="D1328">
        <v>131.80000000000001</v>
      </c>
      <c r="E1328">
        <v>346.5</v>
      </c>
      <c r="F1328">
        <v>263.5</v>
      </c>
      <c r="G1328">
        <v>228.81</v>
      </c>
      <c r="H1328">
        <v>445</v>
      </c>
      <c r="I1328">
        <v>999.6</v>
      </c>
      <c r="J1328">
        <v>1458.6</v>
      </c>
      <c r="K1328">
        <v>19.2</v>
      </c>
    </row>
    <row r="1329" spans="2:11" x14ac:dyDescent="0.55000000000000004">
      <c r="B1329">
        <v>228.88</v>
      </c>
      <c r="C1329">
        <v>1659</v>
      </c>
      <c r="D1329">
        <v>129.30000000000001</v>
      </c>
      <c r="E1329">
        <v>348.9</v>
      </c>
      <c r="F1329">
        <v>263.5</v>
      </c>
      <c r="G1329">
        <v>228.99</v>
      </c>
      <c r="H1329">
        <v>435</v>
      </c>
      <c r="I1329">
        <v>999.6</v>
      </c>
      <c r="J1329">
        <v>1458.6</v>
      </c>
      <c r="K1329">
        <v>18.8</v>
      </c>
    </row>
    <row r="1330" spans="2:11" x14ac:dyDescent="0.55000000000000004">
      <c r="B1330">
        <v>229.07</v>
      </c>
      <c r="C1330">
        <v>1659</v>
      </c>
      <c r="D1330">
        <v>129.30000000000001</v>
      </c>
      <c r="E1330">
        <v>348.9</v>
      </c>
      <c r="F1330">
        <v>261.10000000000002</v>
      </c>
      <c r="G1330">
        <v>229.15</v>
      </c>
      <c r="H1330">
        <v>430</v>
      </c>
      <c r="I1330">
        <v>999.6</v>
      </c>
      <c r="J1330">
        <v>1448.4</v>
      </c>
      <c r="K1330">
        <v>18.399999999999999</v>
      </c>
    </row>
    <row r="1331" spans="2:11" x14ac:dyDescent="0.55000000000000004">
      <c r="B1331">
        <v>229.23</v>
      </c>
      <c r="C1331">
        <v>1659</v>
      </c>
      <c r="D1331">
        <v>126.9</v>
      </c>
      <c r="E1331">
        <v>348.9</v>
      </c>
      <c r="F1331">
        <v>261.10000000000002</v>
      </c>
      <c r="G1331">
        <v>229.3</v>
      </c>
      <c r="H1331">
        <v>445</v>
      </c>
      <c r="I1331">
        <v>999.6</v>
      </c>
      <c r="J1331">
        <v>1438.2</v>
      </c>
      <c r="K1331">
        <v>18.399999999999999</v>
      </c>
    </row>
    <row r="1332" spans="2:11" x14ac:dyDescent="0.55000000000000004">
      <c r="B1332">
        <v>229.39</v>
      </c>
      <c r="C1332">
        <v>1680</v>
      </c>
      <c r="D1332">
        <v>126.9</v>
      </c>
      <c r="E1332">
        <v>348.9</v>
      </c>
      <c r="F1332">
        <v>261.10000000000002</v>
      </c>
      <c r="G1332">
        <v>229.48</v>
      </c>
      <c r="H1332">
        <v>440</v>
      </c>
      <c r="I1332">
        <v>999.6</v>
      </c>
      <c r="J1332">
        <v>1428</v>
      </c>
      <c r="K1332">
        <v>18.399999999999999</v>
      </c>
    </row>
    <row r="1333" spans="2:11" x14ac:dyDescent="0.55000000000000004">
      <c r="B1333">
        <v>229.55</v>
      </c>
      <c r="C1333">
        <v>1659</v>
      </c>
      <c r="D1333">
        <v>126.9</v>
      </c>
      <c r="E1333">
        <v>348.9</v>
      </c>
      <c r="F1333">
        <v>258.60000000000002</v>
      </c>
      <c r="G1333">
        <v>229.63</v>
      </c>
      <c r="H1333">
        <v>420</v>
      </c>
      <c r="I1333">
        <v>999.6</v>
      </c>
      <c r="J1333">
        <v>1417.8</v>
      </c>
      <c r="K1333">
        <v>18.399999999999999</v>
      </c>
    </row>
    <row r="1334" spans="2:11" x14ac:dyDescent="0.55000000000000004">
      <c r="B1334">
        <v>229.73</v>
      </c>
      <c r="C1334">
        <v>1659</v>
      </c>
      <c r="D1334">
        <v>126.9</v>
      </c>
      <c r="E1334">
        <v>348.9</v>
      </c>
      <c r="F1334">
        <v>256.2</v>
      </c>
      <c r="G1334">
        <v>229.81</v>
      </c>
      <c r="H1334">
        <v>430</v>
      </c>
      <c r="I1334">
        <v>999.6</v>
      </c>
      <c r="J1334">
        <v>1407.6</v>
      </c>
      <c r="K1334">
        <v>18.399999999999999</v>
      </c>
    </row>
    <row r="1335" spans="2:11" x14ac:dyDescent="0.55000000000000004">
      <c r="B1335">
        <v>229.9</v>
      </c>
      <c r="C1335">
        <v>1680</v>
      </c>
      <c r="D1335">
        <v>126.9</v>
      </c>
      <c r="E1335">
        <v>351.4</v>
      </c>
      <c r="F1335">
        <v>253.8</v>
      </c>
      <c r="G1335">
        <v>229.99</v>
      </c>
      <c r="H1335">
        <v>430</v>
      </c>
      <c r="I1335">
        <v>999.6</v>
      </c>
      <c r="J1335">
        <v>1397.4</v>
      </c>
      <c r="K1335">
        <v>18.399999999999999</v>
      </c>
    </row>
    <row r="1336" spans="2:11" x14ac:dyDescent="0.55000000000000004">
      <c r="B1336">
        <v>230.07</v>
      </c>
      <c r="C1336">
        <v>1659</v>
      </c>
      <c r="D1336">
        <v>126.9</v>
      </c>
      <c r="E1336">
        <v>348.9</v>
      </c>
      <c r="F1336">
        <v>253.8</v>
      </c>
      <c r="G1336">
        <v>230.15</v>
      </c>
      <c r="H1336">
        <v>410</v>
      </c>
      <c r="I1336">
        <v>999.6</v>
      </c>
      <c r="J1336">
        <v>1387.2</v>
      </c>
      <c r="K1336">
        <v>18.399999999999999</v>
      </c>
    </row>
    <row r="1337" spans="2:11" x14ac:dyDescent="0.55000000000000004">
      <c r="B1337">
        <v>230.23</v>
      </c>
      <c r="C1337">
        <v>1659</v>
      </c>
      <c r="D1337">
        <v>126.9</v>
      </c>
      <c r="E1337">
        <v>346.5</v>
      </c>
      <c r="F1337">
        <v>253.8</v>
      </c>
      <c r="G1337">
        <v>230.3</v>
      </c>
      <c r="H1337">
        <v>405</v>
      </c>
      <c r="I1337">
        <v>999.6</v>
      </c>
      <c r="J1337">
        <v>1387.2</v>
      </c>
      <c r="K1337">
        <v>18.399999999999999</v>
      </c>
    </row>
    <row r="1338" spans="2:11" x14ac:dyDescent="0.55000000000000004">
      <c r="B1338">
        <v>230.39</v>
      </c>
      <c r="C1338">
        <v>1659</v>
      </c>
      <c r="D1338">
        <v>126.9</v>
      </c>
      <c r="E1338">
        <v>348.9</v>
      </c>
      <c r="F1338">
        <v>251.3</v>
      </c>
      <c r="G1338">
        <v>230.48</v>
      </c>
      <c r="H1338">
        <v>420</v>
      </c>
      <c r="I1338">
        <v>999.6</v>
      </c>
      <c r="J1338">
        <v>1387.2</v>
      </c>
      <c r="K1338">
        <v>18.399999999999999</v>
      </c>
    </row>
    <row r="1339" spans="2:11" x14ac:dyDescent="0.55000000000000004">
      <c r="B1339">
        <v>230.55</v>
      </c>
      <c r="C1339">
        <v>1659</v>
      </c>
      <c r="D1339">
        <v>126.9</v>
      </c>
      <c r="E1339">
        <v>348.9</v>
      </c>
      <c r="F1339">
        <v>251.3</v>
      </c>
      <c r="G1339">
        <v>230.63</v>
      </c>
      <c r="H1339">
        <v>435</v>
      </c>
      <c r="I1339">
        <v>999.6</v>
      </c>
      <c r="J1339">
        <v>1377</v>
      </c>
      <c r="K1339">
        <v>18.399999999999999</v>
      </c>
    </row>
    <row r="1340" spans="2:11" x14ac:dyDescent="0.55000000000000004">
      <c r="B1340">
        <v>230.71</v>
      </c>
      <c r="C1340">
        <v>1659</v>
      </c>
      <c r="D1340">
        <v>126.9</v>
      </c>
      <c r="E1340">
        <v>348.9</v>
      </c>
      <c r="F1340">
        <v>251.3</v>
      </c>
      <c r="G1340">
        <v>230.78</v>
      </c>
      <c r="H1340">
        <v>435</v>
      </c>
      <c r="I1340">
        <v>999.6</v>
      </c>
      <c r="J1340">
        <v>1377</v>
      </c>
      <c r="K1340">
        <v>18.399999999999999</v>
      </c>
    </row>
    <row r="1341" spans="2:11" x14ac:dyDescent="0.55000000000000004">
      <c r="B1341">
        <v>230.87</v>
      </c>
      <c r="C1341">
        <v>1659</v>
      </c>
      <c r="D1341">
        <v>126.9</v>
      </c>
      <c r="E1341">
        <v>346.5</v>
      </c>
      <c r="F1341">
        <v>251.3</v>
      </c>
      <c r="G1341">
        <v>230.94</v>
      </c>
      <c r="H1341">
        <v>425</v>
      </c>
      <c r="I1341">
        <v>999.6</v>
      </c>
      <c r="J1341">
        <v>1366.8</v>
      </c>
      <c r="K1341">
        <v>18.399999999999999</v>
      </c>
    </row>
    <row r="1342" spans="2:11" x14ac:dyDescent="0.55000000000000004">
      <c r="B1342">
        <v>231.04</v>
      </c>
      <c r="C1342">
        <v>1659</v>
      </c>
      <c r="D1342">
        <v>126.9</v>
      </c>
      <c r="E1342">
        <v>348.9</v>
      </c>
      <c r="F1342">
        <v>251.3</v>
      </c>
      <c r="G1342">
        <v>231.12</v>
      </c>
      <c r="H1342">
        <v>425</v>
      </c>
      <c r="I1342">
        <v>999.6</v>
      </c>
      <c r="J1342">
        <v>1366.8</v>
      </c>
      <c r="K1342">
        <v>18.399999999999999</v>
      </c>
    </row>
    <row r="1343" spans="2:11" x14ac:dyDescent="0.55000000000000004">
      <c r="B1343">
        <v>231.21</v>
      </c>
      <c r="C1343">
        <v>1659</v>
      </c>
      <c r="D1343">
        <v>126.9</v>
      </c>
      <c r="E1343">
        <v>348.9</v>
      </c>
      <c r="F1343">
        <v>248.9</v>
      </c>
      <c r="G1343">
        <v>231.29</v>
      </c>
      <c r="H1343">
        <v>415</v>
      </c>
      <c r="I1343">
        <v>999.6</v>
      </c>
      <c r="J1343">
        <v>1366.8</v>
      </c>
      <c r="K1343">
        <v>18.399999999999999</v>
      </c>
    </row>
    <row r="1344" spans="2:11" x14ac:dyDescent="0.55000000000000004">
      <c r="B1344">
        <v>231.37</v>
      </c>
      <c r="C1344">
        <v>1659</v>
      </c>
      <c r="D1344">
        <v>126.9</v>
      </c>
      <c r="E1344">
        <v>346.5</v>
      </c>
      <c r="F1344">
        <v>248.9</v>
      </c>
      <c r="G1344">
        <v>231.44</v>
      </c>
      <c r="H1344">
        <v>425</v>
      </c>
      <c r="I1344">
        <v>999.6</v>
      </c>
      <c r="J1344">
        <v>1366.8</v>
      </c>
      <c r="K1344">
        <v>18.399999999999999</v>
      </c>
    </row>
    <row r="1345" spans="2:11" x14ac:dyDescent="0.55000000000000004">
      <c r="B1345">
        <v>231.52</v>
      </c>
      <c r="C1345">
        <v>1659</v>
      </c>
      <c r="D1345">
        <v>126.9</v>
      </c>
      <c r="E1345">
        <v>348.9</v>
      </c>
      <c r="F1345">
        <v>248.9</v>
      </c>
      <c r="G1345">
        <v>231.59</v>
      </c>
      <c r="H1345">
        <v>430</v>
      </c>
      <c r="I1345">
        <v>999.6</v>
      </c>
      <c r="J1345">
        <v>1366.8</v>
      </c>
      <c r="K1345">
        <v>18.8</v>
      </c>
    </row>
    <row r="1346" spans="2:11" x14ac:dyDescent="0.55000000000000004">
      <c r="B1346">
        <v>231.68</v>
      </c>
      <c r="C1346">
        <v>1680</v>
      </c>
      <c r="D1346">
        <v>126.9</v>
      </c>
      <c r="E1346">
        <v>348.9</v>
      </c>
      <c r="F1346">
        <v>248.9</v>
      </c>
      <c r="G1346">
        <v>231.76</v>
      </c>
      <c r="H1346">
        <v>420</v>
      </c>
      <c r="I1346">
        <v>999.6</v>
      </c>
      <c r="J1346">
        <v>1366.8</v>
      </c>
      <c r="K1346">
        <v>18.8</v>
      </c>
    </row>
    <row r="1347" spans="2:11" x14ac:dyDescent="0.55000000000000004">
      <c r="B1347">
        <v>231.84</v>
      </c>
      <c r="C1347">
        <v>1659</v>
      </c>
      <c r="D1347">
        <v>129.30000000000001</v>
      </c>
      <c r="E1347">
        <v>348.9</v>
      </c>
      <c r="F1347">
        <v>248.9</v>
      </c>
      <c r="G1347">
        <v>231.92</v>
      </c>
      <c r="H1347">
        <v>425</v>
      </c>
      <c r="I1347">
        <v>999.6</v>
      </c>
      <c r="J1347">
        <v>1366.8</v>
      </c>
      <c r="K1347">
        <v>18.8</v>
      </c>
    </row>
    <row r="1348" spans="2:11" x14ac:dyDescent="0.55000000000000004">
      <c r="B1348">
        <v>231.99</v>
      </c>
      <c r="C1348">
        <v>1659</v>
      </c>
      <c r="D1348">
        <v>129.30000000000001</v>
      </c>
      <c r="E1348">
        <v>348.9</v>
      </c>
      <c r="F1348">
        <v>248.9</v>
      </c>
      <c r="G1348">
        <v>232.09</v>
      </c>
      <c r="H1348">
        <v>430</v>
      </c>
      <c r="I1348">
        <v>999.6</v>
      </c>
      <c r="J1348">
        <v>1366.8</v>
      </c>
      <c r="K1348">
        <v>18.8</v>
      </c>
    </row>
    <row r="1349" spans="2:11" x14ac:dyDescent="0.55000000000000004">
      <c r="B1349">
        <v>232.18</v>
      </c>
      <c r="C1349">
        <v>1659</v>
      </c>
      <c r="D1349">
        <v>129.30000000000001</v>
      </c>
      <c r="E1349">
        <v>346.5</v>
      </c>
      <c r="F1349">
        <v>248.9</v>
      </c>
      <c r="G1349">
        <v>232.25</v>
      </c>
      <c r="H1349">
        <v>425</v>
      </c>
      <c r="I1349">
        <v>999.6</v>
      </c>
      <c r="J1349">
        <v>1366.8</v>
      </c>
      <c r="K1349">
        <v>18.8</v>
      </c>
    </row>
    <row r="1350" spans="2:11" x14ac:dyDescent="0.55000000000000004">
      <c r="B1350">
        <v>232.34</v>
      </c>
      <c r="C1350">
        <v>1659</v>
      </c>
      <c r="D1350">
        <v>129.30000000000001</v>
      </c>
      <c r="E1350">
        <v>348.9</v>
      </c>
      <c r="F1350">
        <v>251.3</v>
      </c>
      <c r="G1350">
        <v>232.42</v>
      </c>
      <c r="H1350">
        <v>420</v>
      </c>
      <c r="I1350">
        <v>999.6</v>
      </c>
      <c r="J1350">
        <v>1377</v>
      </c>
      <c r="K1350">
        <v>18.8</v>
      </c>
    </row>
    <row r="1351" spans="2:11" x14ac:dyDescent="0.55000000000000004">
      <c r="B1351">
        <v>232.49</v>
      </c>
      <c r="C1351">
        <v>1659</v>
      </c>
      <c r="D1351">
        <v>129.30000000000001</v>
      </c>
      <c r="E1351">
        <v>348.9</v>
      </c>
      <c r="F1351">
        <v>251.3</v>
      </c>
      <c r="G1351">
        <v>232.59</v>
      </c>
      <c r="H1351">
        <v>435</v>
      </c>
      <c r="I1351">
        <v>999.6</v>
      </c>
      <c r="J1351">
        <v>1377</v>
      </c>
      <c r="K1351">
        <v>18.8</v>
      </c>
    </row>
    <row r="1352" spans="2:11" x14ac:dyDescent="0.55000000000000004">
      <c r="B1352">
        <v>232.68</v>
      </c>
      <c r="C1352">
        <v>1659</v>
      </c>
      <c r="D1352">
        <v>129.30000000000001</v>
      </c>
      <c r="E1352">
        <v>348.9</v>
      </c>
      <c r="F1352">
        <v>251.3</v>
      </c>
      <c r="G1352">
        <v>232.75</v>
      </c>
      <c r="H1352">
        <v>425</v>
      </c>
      <c r="I1352">
        <v>999.6</v>
      </c>
      <c r="J1352">
        <v>1377</v>
      </c>
      <c r="K1352">
        <v>18.8</v>
      </c>
    </row>
    <row r="1353" spans="2:11" x14ac:dyDescent="0.55000000000000004">
      <c r="B1353">
        <v>232.84</v>
      </c>
      <c r="C1353">
        <v>1680</v>
      </c>
      <c r="D1353">
        <v>129.30000000000001</v>
      </c>
      <c r="E1353">
        <v>348.9</v>
      </c>
      <c r="F1353">
        <v>251.3</v>
      </c>
      <c r="G1353">
        <v>232.92</v>
      </c>
      <c r="H1353">
        <v>445</v>
      </c>
      <c r="I1353">
        <v>999.6</v>
      </c>
      <c r="J1353">
        <v>1377</v>
      </c>
      <c r="K1353">
        <v>18.8</v>
      </c>
    </row>
    <row r="1354" spans="2:11" x14ac:dyDescent="0.55000000000000004">
      <c r="B1354">
        <v>233</v>
      </c>
      <c r="C1354">
        <v>1680</v>
      </c>
      <c r="D1354">
        <v>129.30000000000001</v>
      </c>
      <c r="E1354">
        <v>348.9</v>
      </c>
      <c r="F1354">
        <v>251.3</v>
      </c>
      <c r="G1354">
        <v>233.09</v>
      </c>
      <c r="H1354">
        <v>450</v>
      </c>
      <c r="I1354">
        <v>999.6</v>
      </c>
      <c r="J1354">
        <v>1377</v>
      </c>
      <c r="K1354">
        <v>18.8</v>
      </c>
    </row>
    <row r="1355" spans="2:11" x14ac:dyDescent="0.55000000000000004">
      <c r="B1355">
        <v>233.17</v>
      </c>
      <c r="C1355">
        <v>1659</v>
      </c>
      <c r="D1355">
        <v>129.30000000000001</v>
      </c>
      <c r="E1355">
        <v>348.9</v>
      </c>
      <c r="F1355">
        <v>251.3</v>
      </c>
      <c r="G1355">
        <v>233.24</v>
      </c>
      <c r="H1355">
        <v>425</v>
      </c>
      <c r="I1355">
        <v>999.6</v>
      </c>
      <c r="J1355">
        <v>1377</v>
      </c>
      <c r="K1355">
        <v>18.8</v>
      </c>
    </row>
    <row r="1356" spans="2:11" x14ac:dyDescent="0.55000000000000004">
      <c r="B1356">
        <v>233.34</v>
      </c>
      <c r="C1356">
        <v>1659</v>
      </c>
      <c r="D1356">
        <v>129.30000000000001</v>
      </c>
      <c r="E1356">
        <v>348.9</v>
      </c>
      <c r="F1356">
        <v>251.3</v>
      </c>
      <c r="G1356">
        <v>233.42</v>
      </c>
      <c r="H1356">
        <v>420</v>
      </c>
      <c r="I1356">
        <v>999.6</v>
      </c>
      <c r="J1356">
        <v>1377</v>
      </c>
      <c r="K1356">
        <v>18.8</v>
      </c>
    </row>
    <row r="1357" spans="2:11" x14ac:dyDescent="0.55000000000000004">
      <c r="B1357">
        <v>233.5</v>
      </c>
      <c r="C1357">
        <v>1659</v>
      </c>
      <c r="D1357">
        <v>129.30000000000001</v>
      </c>
      <c r="E1357">
        <v>348.9</v>
      </c>
      <c r="F1357">
        <v>251.3</v>
      </c>
      <c r="G1357">
        <v>233.59</v>
      </c>
      <c r="H1357">
        <v>425</v>
      </c>
      <c r="I1357">
        <v>999.6</v>
      </c>
      <c r="J1357">
        <v>1377</v>
      </c>
      <c r="K1357">
        <v>18.8</v>
      </c>
    </row>
    <row r="1358" spans="2:11" x14ac:dyDescent="0.55000000000000004">
      <c r="B1358">
        <v>233.67</v>
      </c>
      <c r="C1358">
        <v>1659</v>
      </c>
      <c r="D1358">
        <v>129.30000000000001</v>
      </c>
      <c r="E1358">
        <v>348.9</v>
      </c>
      <c r="F1358">
        <v>251.3</v>
      </c>
      <c r="G1358">
        <v>233.74</v>
      </c>
      <c r="H1358">
        <v>445</v>
      </c>
      <c r="I1358">
        <v>999.6</v>
      </c>
      <c r="J1358">
        <v>1377</v>
      </c>
      <c r="K1358">
        <v>18.8</v>
      </c>
    </row>
    <row r="1359" spans="2:11" x14ac:dyDescent="0.55000000000000004">
      <c r="B1359">
        <v>233.83</v>
      </c>
      <c r="C1359">
        <v>1659</v>
      </c>
      <c r="D1359">
        <v>129.30000000000001</v>
      </c>
      <c r="E1359">
        <v>346.5</v>
      </c>
      <c r="F1359">
        <v>251.3</v>
      </c>
      <c r="G1359">
        <v>233.92</v>
      </c>
      <c r="H1359">
        <v>430</v>
      </c>
      <c r="I1359">
        <v>999.6</v>
      </c>
      <c r="J1359">
        <v>1377</v>
      </c>
      <c r="K1359">
        <v>18.8</v>
      </c>
    </row>
    <row r="1360" spans="2:11" x14ac:dyDescent="0.55000000000000004">
      <c r="B1360">
        <v>233.99</v>
      </c>
      <c r="C1360">
        <v>1659</v>
      </c>
      <c r="D1360">
        <v>126.9</v>
      </c>
      <c r="E1360">
        <v>348.9</v>
      </c>
      <c r="F1360">
        <v>251.3</v>
      </c>
      <c r="G1360">
        <v>234.08</v>
      </c>
      <c r="H1360">
        <v>415</v>
      </c>
      <c r="I1360">
        <v>999.6</v>
      </c>
      <c r="J1360">
        <v>1377</v>
      </c>
      <c r="K1360">
        <v>18.399999999999999</v>
      </c>
    </row>
    <row r="1361" spans="2:11" x14ac:dyDescent="0.55000000000000004">
      <c r="B1361">
        <v>234.17</v>
      </c>
      <c r="C1361">
        <v>1659</v>
      </c>
      <c r="D1361">
        <v>124.4</v>
      </c>
      <c r="E1361">
        <v>348.9</v>
      </c>
      <c r="F1361">
        <v>251.3</v>
      </c>
      <c r="G1361">
        <v>234.25</v>
      </c>
      <c r="H1361">
        <v>425</v>
      </c>
      <c r="I1361">
        <v>999.6</v>
      </c>
      <c r="J1361">
        <v>1377</v>
      </c>
      <c r="K1361">
        <v>18.399999999999999</v>
      </c>
    </row>
    <row r="1362" spans="2:11" x14ac:dyDescent="0.55000000000000004">
      <c r="B1362">
        <v>234.34</v>
      </c>
      <c r="C1362">
        <v>1680</v>
      </c>
      <c r="D1362">
        <v>122</v>
      </c>
      <c r="E1362">
        <v>348.9</v>
      </c>
      <c r="F1362">
        <v>251.3</v>
      </c>
      <c r="G1362">
        <v>234.41</v>
      </c>
      <c r="H1362">
        <v>425</v>
      </c>
      <c r="I1362">
        <v>999.6</v>
      </c>
      <c r="J1362">
        <v>1377</v>
      </c>
      <c r="K1362">
        <v>18</v>
      </c>
    </row>
    <row r="1363" spans="2:11" x14ac:dyDescent="0.55000000000000004">
      <c r="B1363">
        <v>234.5</v>
      </c>
      <c r="C1363">
        <v>1659</v>
      </c>
      <c r="D1363">
        <v>122</v>
      </c>
      <c r="E1363">
        <v>348.9</v>
      </c>
      <c r="F1363">
        <v>251.3</v>
      </c>
      <c r="G1363">
        <v>234.58</v>
      </c>
      <c r="H1363">
        <v>405</v>
      </c>
      <c r="I1363">
        <v>999.6</v>
      </c>
      <c r="J1363">
        <v>1366.8</v>
      </c>
      <c r="K1363">
        <v>18</v>
      </c>
    </row>
    <row r="1364" spans="2:11" x14ac:dyDescent="0.55000000000000004">
      <c r="B1364">
        <v>234.67</v>
      </c>
      <c r="C1364">
        <v>1659</v>
      </c>
      <c r="D1364">
        <v>119.6</v>
      </c>
      <c r="E1364">
        <v>348.9</v>
      </c>
      <c r="F1364">
        <v>248.9</v>
      </c>
      <c r="G1364">
        <v>234.74</v>
      </c>
      <c r="H1364">
        <v>400</v>
      </c>
      <c r="I1364">
        <v>999.6</v>
      </c>
      <c r="J1364">
        <v>1356.6</v>
      </c>
      <c r="K1364">
        <v>17.600000000000001</v>
      </c>
    </row>
    <row r="1365" spans="2:11" x14ac:dyDescent="0.55000000000000004">
      <c r="B1365">
        <v>234.83</v>
      </c>
      <c r="C1365">
        <v>1659</v>
      </c>
      <c r="D1365">
        <v>117.1</v>
      </c>
      <c r="E1365">
        <v>348.9</v>
      </c>
      <c r="F1365">
        <v>248.9</v>
      </c>
      <c r="G1365">
        <v>234.9</v>
      </c>
      <c r="H1365">
        <v>410</v>
      </c>
      <c r="I1365">
        <v>999.6</v>
      </c>
      <c r="J1365">
        <v>1346.4</v>
      </c>
      <c r="K1365">
        <v>17.600000000000001</v>
      </c>
    </row>
    <row r="1366" spans="2:11" x14ac:dyDescent="0.55000000000000004">
      <c r="B1366">
        <v>235</v>
      </c>
      <c r="C1366">
        <v>1659</v>
      </c>
      <c r="D1366">
        <v>114.7</v>
      </c>
      <c r="E1366">
        <v>348.9</v>
      </c>
      <c r="F1366">
        <v>246.4</v>
      </c>
      <c r="G1366">
        <v>235.08</v>
      </c>
      <c r="H1366">
        <v>390</v>
      </c>
      <c r="I1366">
        <v>999.6</v>
      </c>
      <c r="J1366">
        <v>1346.4</v>
      </c>
      <c r="K1366">
        <v>17.3</v>
      </c>
    </row>
    <row r="1367" spans="2:11" x14ac:dyDescent="0.55000000000000004">
      <c r="B1367">
        <v>235.15</v>
      </c>
      <c r="C1367">
        <v>1680</v>
      </c>
      <c r="D1367">
        <v>112.2</v>
      </c>
      <c r="E1367">
        <v>348.9</v>
      </c>
      <c r="F1367">
        <v>246.4</v>
      </c>
      <c r="G1367">
        <v>235.25</v>
      </c>
      <c r="H1367">
        <v>410</v>
      </c>
      <c r="I1367">
        <v>999.6</v>
      </c>
      <c r="J1367">
        <v>1346.4</v>
      </c>
      <c r="K1367">
        <v>16.899999999999999</v>
      </c>
    </row>
    <row r="1368" spans="2:11" x14ac:dyDescent="0.55000000000000004">
      <c r="B1368">
        <v>235.33</v>
      </c>
      <c r="C1368">
        <v>1659</v>
      </c>
      <c r="D1368">
        <v>112.2</v>
      </c>
      <c r="E1368">
        <v>348.9</v>
      </c>
      <c r="F1368">
        <v>244</v>
      </c>
      <c r="G1368">
        <v>235.42</v>
      </c>
      <c r="H1368">
        <v>380</v>
      </c>
      <c r="I1368">
        <v>999.6</v>
      </c>
      <c r="J1368">
        <v>1336.2</v>
      </c>
      <c r="K1368">
        <v>16.899999999999999</v>
      </c>
    </row>
    <row r="1369" spans="2:11" x14ac:dyDescent="0.55000000000000004">
      <c r="B1369">
        <v>235.5</v>
      </c>
      <c r="C1369">
        <v>1659</v>
      </c>
      <c r="D1369">
        <v>112.2</v>
      </c>
      <c r="E1369">
        <v>348.9</v>
      </c>
      <c r="F1369">
        <v>244</v>
      </c>
      <c r="G1369">
        <v>235.59</v>
      </c>
      <c r="H1369">
        <v>380</v>
      </c>
      <c r="I1369">
        <v>999.6</v>
      </c>
      <c r="J1369">
        <v>1315.8</v>
      </c>
      <c r="K1369">
        <v>16.899999999999999</v>
      </c>
    </row>
    <row r="1370" spans="2:11" x14ac:dyDescent="0.55000000000000004">
      <c r="B1370">
        <v>235.69</v>
      </c>
      <c r="C1370">
        <v>1659</v>
      </c>
      <c r="D1370">
        <v>112.2</v>
      </c>
      <c r="E1370">
        <v>348.9</v>
      </c>
      <c r="F1370">
        <v>241.6</v>
      </c>
      <c r="G1370">
        <v>235.77</v>
      </c>
      <c r="H1370">
        <v>365</v>
      </c>
      <c r="I1370">
        <v>999.6</v>
      </c>
      <c r="J1370">
        <v>1315.8</v>
      </c>
      <c r="K1370">
        <v>16.899999999999999</v>
      </c>
    </row>
    <row r="1371" spans="2:11" x14ac:dyDescent="0.55000000000000004">
      <c r="B1371">
        <v>235.86</v>
      </c>
      <c r="C1371">
        <v>1659</v>
      </c>
      <c r="D1371">
        <v>109.8</v>
      </c>
      <c r="E1371">
        <v>348.9</v>
      </c>
      <c r="F1371">
        <v>241.6</v>
      </c>
      <c r="G1371">
        <v>235.94</v>
      </c>
      <c r="H1371">
        <v>385</v>
      </c>
      <c r="I1371">
        <v>999.6</v>
      </c>
      <c r="J1371">
        <v>1305.5999999999999</v>
      </c>
      <c r="K1371">
        <v>16.899999999999999</v>
      </c>
    </row>
    <row r="1372" spans="2:11" x14ac:dyDescent="0.55000000000000004">
      <c r="B1372">
        <v>236.03</v>
      </c>
      <c r="C1372">
        <v>1659</v>
      </c>
      <c r="D1372">
        <v>109.8</v>
      </c>
      <c r="E1372">
        <v>348.9</v>
      </c>
      <c r="F1372">
        <v>239.1</v>
      </c>
      <c r="G1372">
        <v>236.13</v>
      </c>
      <c r="H1372">
        <v>385</v>
      </c>
      <c r="I1372">
        <v>999.6</v>
      </c>
      <c r="J1372">
        <v>1305.5999999999999</v>
      </c>
      <c r="K1372">
        <v>16.899999999999999</v>
      </c>
    </row>
    <row r="1373" spans="2:11" x14ac:dyDescent="0.55000000000000004">
      <c r="B1373">
        <v>236.22</v>
      </c>
      <c r="C1373">
        <v>1659</v>
      </c>
      <c r="D1373">
        <v>109.8</v>
      </c>
      <c r="E1373">
        <v>348.9</v>
      </c>
      <c r="F1373">
        <v>239.1</v>
      </c>
      <c r="G1373">
        <v>236.3</v>
      </c>
      <c r="H1373">
        <v>365</v>
      </c>
      <c r="I1373">
        <v>999.6</v>
      </c>
      <c r="J1373">
        <v>1305.5999999999999</v>
      </c>
      <c r="K1373">
        <v>16.899999999999999</v>
      </c>
    </row>
    <row r="1374" spans="2:11" x14ac:dyDescent="0.55000000000000004">
      <c r="B1374">
        <v>236.4</v>
      </c>
      <c r="C1374">
        <v>1680</v>
      </c>
      <c r="D1374">
        <v>109.8</v>
      </c>
      <c r="E1374">
        <v>348.9</v>
      </c>
      <c r="F1374">
        <v>239.1</v>
      </c>
      <c r="G1374">
        <v>236.49</v>
      </c>
      <c r="H1374">
        <v>385</v>
      </c>
      <c r="I1374">
        <v>999.6</v>
      </c>
      <c r="J1374">
        <v>1295.4000000000001</v>
      </c>
      <c r="K1374">
        <v>16.5</v>
      </c>
    </row>
    <row r="1375" spans="2:11" x14ac:dyDescent="0.55000000000000004">
      <c r="B1375">
        <v>236.59</v>
      </c>
      <c r="C1375">
        <v>1659</v>
      </c>
      <c r="D1375">
        <v>107.4</v>
      </c>
      <c r="E1375">
        <v>348.9</v>
      </c>
      <c r="F1375">
        <v>239.1</v>
      </c>
      <c r="G1375">
        <v>236.67</v>
      </c>
      <c r="H1375">
        <v>390</v>
      </c>
      <c r="I1375">
        <v>999.6</v>
      </c>
      <c r="J1375">
        <v>1295.4000000000001</v>
      </c>
      <c r="K1375">
        <v>16.100000000000001</v>
      </c>
    </row>
    <row r="1376" spans="2:11" x14ac:dyDescent="0.55000000000000004">
      <c r="B1376">
        <v>236.77</v>
      </c>
      <c r="C1376">
        <v>1659</v>
      </c>
      <c r="D1376">
        <v>104.9</v>
      </c>
      <c r="E1376">
        <v>348.9</v>
      </c>
      <c r="F1376">
        <v>239.1</v>
      </c>
      <c r="G1376">
        <v>236.87</v>
      </c>
      <c r="H1376">
        <v>370</v>
      </c>
      <c r="I1376">
        <v>999.6</v>
      </c>
      <c r="J1376">
        <v>1295.4000000000001</v>
      </c>
      <c r="K1376">
        <v>16.100000000000001</v>
      </c>
    </row>
    <row r="1377" spans="2:11" x14ac:dyDescent="0.55000000000000004">
      <c r="B1377">
        <v>236.96</v>
      </c>
      <c r="C1377">
        <v>1680</v>
      </c>
      <c r="D1377">
        <v>102.5</v>
      </c>
      <c r="E1377">
        <v>348.9</v>
      </c>
      <c r="F1377">
        <v>239.1</v>
      </c>
      <c r="G1377">
        <v>237.05</v>
      </c>
      <c r="H1377">
        <v>365</v>
      </c>
      <c r="I1377">
        <v>999.6</v>
      </c>
      <c r="J1377">
        <v>1295.4000000000001</v>
      </c>
      <c r="K1377">
        <v>16.100000000000001</v>
      </c>
    </row>
    <row r="1378" spans="2:11" x14ac:dyDescent="0.55000000000000004">
      <c r="B1378">
        <v>237.15</v>
      </c>
      <c r="C1378">
        <v>1659</v>
      </c>
      <c r="D1378">
        <v>104.9</v>
      </c>
      <c r="E1378">
        <v>346.5</v>
      </c>
      <c r="F1378">
        <v>236.7</v>
      </c>
      <c r="G1378">
        <v>237.23</v>
      </c>
      <c r="H1378">
        <v>365</v>
      </c>
      <c r="I1378">
        <v>999.6</v>
      </c>
      <c r="J1378">
        <v>1285.2</v>
      </c>
      <c r="K1378">
        <v>16.100000000000001</v>
      </c>
    </row>
    <row r="1379" spans="2:11" x14ac:dyDescent="0.55000000000000004">
      <c r="B1379">
        <v>237.33</v>
      </c>
      <c r="C1379">
        <v>1659</v>
      </c>
      <c r="D1379">
        <v>104.9</v>
      </c>
      <c r="E1379">
        <v>348.9</v>
      </c>
      <c r="F1379">
        <v>236.7</v>
      </c>
      <c r="G1379">
        <v>237.43</v>
      </c>
      <c r="H1379">
        <v>360</v>
      </c>
      <c r="I1379">
        <v>999.6</v>
      </c>
      <c r="J1379">
        <v>1285.2</v>
      </c>
      <c r="K1379">
        <v>16.100000000000001</v>
      </c>
    </row>
    <row r="1380" spans="2:11" x14ac:dyDescent="0.55000000000000004">
      <c r="B1380">
        <v>237.51</v>
      </c>
      <c r="C1380">
        <v>1659</v>
      </c>
      <c r="D1380">
        <v>104.9</v>
      </c>
      <c r="E1380">
        <v>348.9</v>
      </c>
      <c r="F1380">
        <v>236.7</v>
      </c>
      <c r="G1380">
        <v>237.6</v>
      </c>
      <c r="H1380">
        <v>360</v>
      </c>
      <c r="I1380">
        <v>999.6</v>
      </c>
      <c r="J1380">
        <v>1275</v>
      </c>
      <c r="K1380">
        <v>16.100000000000001</v>
      </c>
    </row>
    <row r="1381" spans="2:11" x14ac:dyDescent="0.55000000000000004">
      <c r="B1381">
        <v>237.69</v>
      </c>
      <c r="C1381">
        <v>1659</v>
      </c>
      <c r="D1381">
        <v>104.9</v>
      </c>
      <c r="E1381">
        <v>346.5</v>
      </c>
      <c r="F1381">
        <v>236.7</v>
      </c>
      <c r="G1381">
        <v>237.79</v>
      </c>
      <c r="H1381">
        <v>365</v>
      </c>
      <c r="I1381">
        <v>999.6</v>
      </c>
      <c r="J1381">
        <v>1285.2</v>
      </c>
      <c r="K1381">
        <v>16.100000000000001</v>
      </c>
    </row>
    <row r="1382" spans="2:11" x14ac:dyDescent="0.55000000000000004">
      <c r="B1382">
        <v>237.88</v>
      </c>
      <c r="C1382">
        <v>1659</v>
      </c>
      <c r="D1382">
        <v>104.9</v>
      </c>
      <c r="E1382">
        <v>346.5</v>
      </c>
      <c r="F1382">
        <v>236.7</v>
      </c>
      <c r="G1382">
        <v>237.97</v>
      </c>
      <c r="H1382">
        <v>370</v>
      </c>
      <c r="I1382">
        <v>999.6</v>
      </c>
      <c r="J1382">
        <v>1275</v>
      </c>
      <c r="K1382">
        <v>16.100000000000001</v>
      </c>
    </row>
    <row r="1383" spans="2:11" x14ac:dyDescent="0.55000000000000004">
      <c r="B1383">
        <v>238.07</v>
      </c>
      <c r="C1383">
        <v>1659</v>
      </c>
      <c r="D1383">
        <v>102.5</v>
      </c>
      <c r="E1383">
        <v>346.5</v>
      </c>
      <c r="F1383">
        <v>236.7</v>
      </c>
      <c r="G1383">
        <v>238.14</v>
      </c>
      <c r="H1383">
        <v>355</v>
      </c>
      <c r="I1383">
        <v>999.6</v>
      </c>
      <c r="J1383">
        <v>1275</v>
      </c>
      <c r="K1383">
        <v>16.100000000000001</v>
      </c>
    </row>
    <row r="1384" spans="2:11" x14ac:dyDescent="0.55000000000000004">
      <c r="B1384">
        <v>238.23</v>
      </c>
      <c r="C1384">
        <v>1659</v>
      </c>
      <c r="D1384">
        <v>102.5</v>
      </c>
      <c r="E1384">
        <v>346.5</v>
      </c>
      <c r="F1384">
        <v>234.2</v>
      </c>
      <c r="G1384">
        <v>238.31</v>
      </c>
      <c r="H1384">
        <v>375</v>
      </c>
      <c r="I1384">
        <v>999.6</v>
      </c>
      <c r="J1384">
        <v>1275</v>
      </c>
      <c r="K1384">
        <v>16.100000000000001</v>
      </c>
    </row>
    <row r="1385" spans="2:11" x14ac:dyDescent="0.55000000000000004">
      <c r="B1385">
        <v>238.39</v>
      </c>
      <c r="C1385">
        <v>1659</v>
      </c>
      <c r="D1385">
        <v>102.5</v>
      </c>
      <c r="E1385">
        <v>346.5</v>
      </c>
      <c r="F1385">
        <v>236.7</v>
      </c>
      <c r="G1385">
        <v>238.48</v>
      </c>
      <c r="H1385">
        <v>365</v>
      </c>
      <c r="I1385">
        <v>999.6</v>
      </c>
      <c r="J1385">
        <v>1275</v>
      </c>
      <c r="K1385">
        <v>16.100000000000001</v>
      </c>
    </row>
    <row r="1386" spans="2:11" x14ac:dyDescent="0.55000000000000004">
      <c r="B1386">
        <v>238.57</v>
      </c>
      <c r="C1386">
        <v>1659</v>
      </c>
      <c r="D1386">
        <v>102.5</v>
      </c>
      <c r="E1386">
        <v>348.9</v>
      </c>
      <c r="F1386">
        <v>234.2</v>
      </c>
      <c r="G1386">
        <v>238.66</v>
      </c>
      <c r="H1386">
        <v>375</v>
      </c>
      <c r="I1386">
        <v>999.6</v>
      </c>
      <c r="J1386">
        <v>1275</v>
      </c>
      <c r="K1386">
        <v>16.100000000000001</v>
      </c>
    </row>
    <row r="1387" spans="2:11" x14ac:dyDescent="0.55000000000000004">
      <c r="B1387">
        <v>238.75</v>
      </c>
      <c r="C1387">
        <v>1659</v>
      </c>
      <c r="D1387">
        <v>102.5</v>
      </c>
      <c r="E1387">
        <v>346.5</v>
      </c>
      <c r="F1387">
        <v>234.2</v>
      </c>
      <c r="G1387">
        <v>238.82</v>
      </c>
      <c r="H1387">
        <v>350</v>
      </c>
      <c r="I1387">
        <v>999.6</v>
      </c>
      <c r="J1387">
        <v>1275</v>
      </c>
      <c r="K1387">
        <v>16.100000000000001</v>
      </c>
    </row>
    <row r="1388" spans="2:11" x14ac:dyDescent="0.55000000000000004">
      <c r="B1388">
        <v>238.91</v>
      </c>
      <c r="C1388">
        <v>1659</v>
      </c>
      <c r="D1388">
        <v>102.5</v>
      </c>
      <c r="E1388">
        <v>348.9</v>
      </c>
      <c r="F1388">
        <v>234.2</v>
      </c>
      <c r="G1388">
        <v>238.99</v>
      </c>
      <c r="H1388">
        <v>360</v>
      </c>
      <c r="I1388">
        <v>999.6</v>
      </c>
      <c r="J1388">
        <v>1275</v>
      </c>
      <c r="K1388">
        <v>16.100000000000001</v>
      </c>
    </row>
    <row r="1389" spans="2:11" x14ac:dyDescent="0.55000000000000004">
      <c r="B1389">
        <v>239.07</v>
      </c>
      <c r="C1389">
        <v>1659</v>
      </c>
      <c r="D1389">
        <v>102.5</v>
      </c>
      <c r="E1389">
        <v>346.5</v>
      </c>
      <c r="F1389">
        <v>234.2</v>
      </c>
      <c r="G1389">
        <v>239.15</v>
      </c>
      <c r="H1389">
        <v>355</v>
      </c>
      <c r="I1389">
        <v>999.6</v>
      </c>
      <c r="J1389">
        <v>1275</v>
      </c>
      <c r="K1389">
        <v>16.100000000000001</v>
      </c>
    </row>
    <row r="1390" spans="2:11" x14ac:dyDescent="0.55000000000000004">
      <c r="B1390">
        <v>239.24</v>
      </c>
      <c r="C1390">
        <v>1638</v>
      </c>
      <c r="D1390">
        <v>102.5</v>
      </c>
      <c r="E1390">
        <v>346.5</v>
      </c>
      <c r="F1390">
        <v>234.2</v>
      </c>
      <c r="G1390">
        <v>239.33</v>
      </c>
      <c r="H1390">
        <v>365</v>
      </c>
      <c r="I1390">
        <v>999.6</v>
      </c>
      <c r="J1390">
        <v>1264.8</v>
      </c>
      <c r="K1390">
        <v>16.100000000000001</v>
      </c>
    </row>
    <row r="1391" spans="2:11" x14ac:dyDescent="0.55000000000000004">
      <c r="B1391">
        <v>239.4</v>
      </c>
      <c r="C1391">
        <v>1659</v>
      </c>
      <c r="D1391">
        <v>102.5</v>
      </c>
      <c r="E1391">
        <v>346.5</v>
      </c>
      <c r="F1391">
        <v>234.2</v>
      </c>
      <c r="G1391">
        <v>239.49</v>
      </c>
      <c r="H1391">
        <v>335</v>
      </c>
      <c r="I1391">
        <v>999.6</v>
      </c>
      <c r="J1391">
        <v>1264.8</v>
      </c>
      <c r="K1391">
        <v>16.100000000000001</v>
      </c>
    </row>
    <row r="1392" spans="2:11" x14ac:dyDescent="0.55000000000000004">
      <c r="B1392">
        <v>239.57</v>
      </c>
      <c r="C1392">
        <v>1659</v>
      </c>
      <c r="D1392">
        <v>102.5</v>
      </c>
      <c r="E1392">
        <v>346.5</v>
      </c>
      <c r="F1392">
        <v>234.2</v>
      </c>
      <c r="G1392">
        <v>239.65</v>
      </c>
      <c r="H1392">
        <v>370</v>
      </c>
      <c r="I1392">
        <v>999.6</v>
      </c>
      <c r="J1392">
        <v>1264.8</v>
      </c>
      <c r="K1392">
        <v>16.100000000000001</v>
      </c>
    </row>
    <row r="1393" spans="2:11" x14ac:dyDescent="0.55000000000000004">
      <c r="B1393">
        <v>239.75</v>
      </c>
      <c r="C1393">
        <v>1659</v>
      </c>
      <c r="D1393">
        <v>102.5</v>
      </c>
      <c r="E1393">
        <v>346.5</v>
      </c>
      <c r="F1393">
        <v>234.2</v>
      </c>
      <c r="G1393">
        <v>239.82</v>
      </c>
      <c r="H1393">
        <v>355</v>
      </c>
      <c r="I1393">
        <v>999.6</v>
      </c>
      <c r="J1393">
        <v>1264.8</v>
      </c>
      <c r="K1393">
        <v>16.100000000000001</v>
      </c>
    </row>
    <row r="1394" spans="2:11" x14ac:dyDescent="0.55000000000000004">
      <c r="B1394">
        <v>239.9</v>
      </c>
      <c r="C1394">
        <v>1659</v>
      </c>
      <c r="D1394">
        <v>102.5</v>
      </c>
      <c r="E1394">
        <v>346.5</v>
      </c>
      <c r="F1394">
        <v>234.2</v>
      </c>
      <c r="G1394">
        <v>240</v>
      </c>
      <c r="H1394">
        <v>360</v>
      </c>
      <c r="I1394">
        <v>999.6</v>
      </c>
      <c r="J1394">
        <v>1264.8</v>
      </c>
      <c r="K1394">
        <v>16.100000000000001</v>
      </c>
    </row>
    <row r="1395" spans="2:11" x14ac:dyDescent="0.55000000000000004">
      <c r="B1395">
        <v>240.08</v>
      </c>
      <c r="C1395">
        <v>1659</v>
      </c>
      <c r="D1395">
        <v>102.5</v>
      </c>
      <c r="E1395">
        <v>346.5</v>
      </c>
      <c r="F1395">
        <v>234.2</v>
      </c>
      <c r="G1395">
        <v>240.16</v>
      </c>
      <c r="H1395">
        <v>380</v>
      </c>
      <c r="I1395">
        <v>999.6</v>
      </c>
      <c r="J1395">
        <v>1264.8</v>
      </c>
      <c r="K1395">
        <v>16.100000000000001</v>
      </c>
    </row>
    <row r="1396" spans="2:11" x14ac:dyDescent="0.55000000000000004">
      <c r="B1396">
        <v>240.23</v>
      </c>
      <c r="C1396">
        <v>1659</v>
      </c>
      <c r="D1396">
        <v>104.9</v>
      </c>
      <c r="E1396">
        <v>346.5</v>
      </c>
      <c r="F1396">
        <v>234.2</v>
      </c>
      <c r="G1396">
        <v>240.31</v>
      </c>
      <c r="H1396">
        <v>335</v>
      </c>
      <c r="I1396">
        <v>999.6</v>
      </c>
      <c r="J1396">
        <v>1264.8</v>
      </c>
      <c r="K1396">
        <v>16.100000000000001</v>
      </c>
    </row>
    <row r="1397" spans="2:11" x14ac:dyDescent="0.55000000000000004">
      <c r="B1397">
        <v>240.41</v>
      </c>
      <c r="C1397">
        <v>1638</v>
      </c>
      <c r="D1397">
        <v>104.9</v>
      </c>
      <c r="E1397">
        <v>346.5</v>
      </c>
      <c r="F1397">
        <v>234.2</v>
      </c>
      <c r="G1397">
        <v>240.48</v>
      </c>
      <c r="H1397">
        <v>365</v>
      </c>
      <c r="I1397">
        <v>999.6</v>
      </c>
      <c r="J1397">
        <v>1264.8</v>
      </c>
      <c r="K1397">
        <v>16.100000000000001</v>
      </c>
    </row>
    <row r="1398" spans="2:11" x14ac:dyDescent="0.55000000000000004">
      <c r="B1398">
        <v>240.55</v>
      </c>
      <c r="C1398">
        <v>1638</v>
      </c>
      <c r="D1398">
        <v>104.9</v>
      </c>
      <c r="E1398">
        <v>346.5</v>
      </c>
      <c r="F1398">
        <v>234.2</v>
      </c>
      <c r="G1398">
        <v>240.64</v>
      </c>
      <c r="H1398">
        <v>375</v>
      </c>
      <c r="I1398">
        <v>999.6</v>
      </c>
      <c r="J1398">
        <v>1264.8</v>
      </c>
      <c r="K1398">
        <v>16.100000000000001</v>
      </c>
    </row>
    <row r="1399" spans="2:11" x14ac:dyDescent="0.55000000000000004">
      <c r="B1399">
        <v>240.74</v>
      </c>
      <c r="C1399">
        <v>1659</v>
      </c>
      <c r="D1399">
        <v>104.9</v>
      </c>
      <c r="E1399">
        <v>346.5</v>
      </c>
      <c r="F1399">
        <v>234.2</v>
      </c>
      <c r="G1399">
        <v>240.83</v>
      </c>
      <c r="H1399">
        <v>365</v>
      </c>
      <c r="I1399">
        <v>999.6</v>
      </c>
      <c r="J1399">
        <v>1264.8</v>
      </c>
      <c r="K1399">
        <v>16.100000000000001</v>
      </c>
    </row>
    <row r="1400" spans="2:11" x14ac:dyDescent="0.55000000000000004">
      <c r="B1400">
        <v>240.91</v>
      </c>
      <c r="C1400">
        <v>1638</v>
      </c>
      <c r="D1400">
        <v>104.9</v>
      </c>
      <c r="E1400">
        <v>346.5</v>
      </c>
      <c r="F1400">
        <v>234.2</v>
      </c>
      <c r="G1400">
        <v>241.01</v>
      </c>
      <c r="H1400">
        <v>375</v>
      </c>
      <c r="I1400">
        <v>999.6</v>
      </c>
      <c r="J1400">
        <v>1264.8</v>
      </c>
      <c r="K1400">
        <v>16.100000000000001</v>
      </c>
    </row>
    <row r="1401" spans="2:11" x14ac:dyDescent="0.55000000000000004">
      <c r="B1401">
        <v>241.1</v>
      </c>
      <c r="C1401">
        <v>1659</v>
      </c>
      <c r="D1401">
        <v>104.9</v>
      </c>
      <c r="E1401">
        <v>346.5</v>
      </c>
      <c r="F1401">
        <v>234.2</v>
      </c>
      <c r="G1401">
        <v>241.19</v>
      </c>
      <c r="H1401">
        <v>375</v>
      </c>
      <c r="I1401">
        <v>999.6</v>
      </c>
      <c r="J1401">
        <v>1264.8</v>
      </c>
      <c r="K1401">
        <v>16.100000000000001</v>
      </c>
    </row>
    <row r="1402" spans="2:11" x14ac:dyDescent="0.55000000000000004">
      <c r="B1402">
        <v>241.29</v>
      </c>
      <c r="C1402">
        <v>1659</v>
      </c>
      <c r="D1402">
        <v>104.9</v>
      </c>
      <c r="E1402">
        <v>346.5</v>
      </c>
      <c r="F1402">
        <v>234.2</v>
      </c>
      <c r="G1402">
        <v>241.37</v>
      </c>
      <c r="H1402">
        <v>360</v>
      </c>
      <c r="I1402">
        <v>999.6</v>
      </c>
      <c r="J1402">
        <v>1264.8</v>
      </c>
      <c r="K1402">
        <v>16.100000000000001</v>
      </c>
    </row>
    <row r="1403" spans="2:11" x14ac:dyDescent="0.55000000000000004">
      <c r="B1403">
        <v>241.45</v>
      </c>
      <c r="C1403">
        <v>1659</v>
      </c>
      <c r="D1403">
        <v>104.9</v>
      </c>
      <c r="E1403">
        <v>348.9</v>
      </c>
      <c r="F1403">
        <v>234.2</v>
      </c>
      <c r="G1403">
        <v>241.55</v>
      </c>
      <c r="H1403">
        <v>360</v>
      </c>
      <c r="I1403">
        <v>999.6</v>
      </c>
      <c r="J1403">
        <v>1264.8</v>
      </c>
      <c r="K1403">
        <v>16.100000000000001</v>
      </c>
    </row>
    <row r="1404" spans="2:11" x14ac:dyDescent="0.55000000000000004">
      <c r="B1404">
        <v>241.63</v>
      </c>
      <c r="C1404">
        <v>1638</v>
      </c>
      <c r="D1404">
        <v>104.9</v>
      </c>
      <c r="E1404">
        <v>346.5</v>
      </c>
      <c r="F1404">
        <v>234.2</v>
      </c>
      <c r="G1404">
        <v>241.72</v>
      </c>
      <c r="H1404">
        <v>365</v>
      </c>
      <c r="I1404">
        <v>999.6</v>
      </c>
      <c r="J1404">
        <v>1264.8</v>
      </c>
      <c r="K1404">
        <v>16.100000000000001</v>
      </c>
    </row>
    <row r="1405" spans="2:11" x14ac:dyDescent="0.55000000000000004">
      <c r="B1405">
        <v>241.82</v>
      </c>
      <c r="C1405">
        <v>1659</v>
      </c>
      <c r="D1405">
        <v>104.9</v>
      </c>
      <c r="E1405">
        <v>346.5</v>
      </c>
      <c r="F1405">
        <v>234.2</v>
      </c>
      <c r="G1405">
        <v>241.92</v>
      </c>
      <c r="H1405">
        <v>390</v>
      </c>
      <c r="I1405">
        <v>999.6</v>
      </c>
      <c r="J1405">
        <v>1264.8</v>
      </c>
      <c r="K1405">
        <v>16.100000000000001</v>
      </c>
    </row>
    <row r="1406" spans="2:11" x14ac:dyDescent="0.55000000000000004">
      <c r="B1406">
        <v>242</v>
      </c>
      <c r="C1406">
        <v>1638</v>
      </c>
      <c r="D1406">
        <v>104.9</v>
      </c>
      <c r="E1406">
        <v>346.5</v>
      </c>
      <c r="F1406">
        <v>234.2</v>
      </c>
      <c r="G1406">
        <v>242.09</v>
      </c>
      <c r="H1406">
        <v>365</v>
      </c>
      <c r="I1406">
        <v>999.6</v>
      </c>
      <c r="J1406">
        <v>1264.8</v>
      </c>
      <c r="K1406">
        <v>16.100000000000001</v>
      </c>
    </row>
    <row r="1407" spans="2:11" x14ac:dyDescent="0.55000000000000004">
      <c r="B1407">
        <v>242.17</v>
      </c>
      <c r="C1407">
        <v>1659</v>
      </c>
      <c r="D1407">
        <v>104.9</v>
      </c>
      <c r="E1407">
        <v>346.5</v>
      </c>
      <c r="F1407">
        <v>234.2</v>
      </c>
      <c r="G1407">
        <v>242.27</v>
      </c>
      <c r="H1407">
        <v>380</v>
      </c>
      <c r="I1407">
        <v>999.6</v>
      </c>
      <c r="J1407">
        <v>1264.8</v>
      </c>
      <c r="K1407">
        <v>16.100000000000001</v>
      </c>
    </row>
    <row r="1408" spans="2:11" x14ac:dyDescent="0.55000000000000004">
      <c r="B1408">
        <v>242.37</v>
      </c>
      <c r="C1408">
        <v>1638</v>
      </c>
      <c r="D1408">
        <v>104.9</v>
      </c>
      <c r="E1408">
        <v>346.5</v>
      </c>
      <c r="F1408">
        <v>234.2</v>
      </c>
      <c r="G1408">
        <v>242.47</v>
      </c>
      <c r="H1408">
        <v>360</v>
      </c>
      <c r="I1408">
        <v>999.6</v>
      </c>
      <c r="J1408">
        <v>1264.8</v>
      </c>
      <c r="K1408">
        <v>16.100000000000001</v>
      </c>
    </row>
    <row r="1409" spans="2:11" x14ac:dyDescent="0.55000000000000004">
      <c r="B1409">
        <v>242.55</v>
      </c>
      <c r="C1409">
        <v>1659</v>
      </c>
      <c r="D1409">
        <v>104.9</v>
      </c>
      <c r="E1409">
        <v>346.5</v>
      </c>
      <c r="F1409">
        <v>234.2</v>
      </c>
      <c r="G1409">
        <v>242.64</v>
      </c>
      <c r="H1409">
        <v>375</v>
      </c>
      <c r="I1409">
        <v>999.6</v>
      </c>
      <c r="J1409">
        <v>1264.8</v>
      </c>
      <c r="K1409">
        <v>16.100000000000001</v>
      </c>
    </row>
    <row r="1410" spans="2:11" x14ac:dyDescent="0.55000000000000004">
      <c r="B1410">
        <v>242.74</v>
      </c>
      <c r="C1410">
        <v>1638</v>
      </c>
      <c r="D1410">
        <v>104.9</v>
      </c>
      <c r="E1410">
        <v>346.5</v>
      </c>
      <c r="F1410">
        <v>234.2</v>
      </c>
      <c r="G1410">
        <v>242.82</v>
      </c>
      <c r="H1410">
        <v>335</v>
      </c>
      <c r="I1410">
        <v>999.6</v>
      </c>
      <c r="J1410">
        <v>1264.8</v>
      </c>
      <c r="K1410">
        <v>16.100000000000001</v>
      </c>
    </row>
    <row r="1411" spans="2:11" x14ac:dyDescent="0.55000000000000004">
      <c r="B1411">
        <v>242.92</v>
      </c>
      <c r="C1411">
        <v>1638</v>
      </c>
      <c r="D1411">
        <v>104.9</v>
      </c>
      <c r="E1411">
        <v>346.5</v>
      </c>
      <c r="F1411">
        <v>234.2</v>
      </c>
      <c r="G1411">
        <v>242.99</v>
      </c>
      <c r="H1411">
        <v>375</v>
      </c>
      <c r="I1411">
        <v>999.6</v>
      </c>
      <c r="J1411">
        <v>1264.8</v>
      </c>
      <c r="K1411">
        <v>16.100000000000001</v>
      </c>
    </row>
    <row r="1412" spans="2:11" x14ac:dyDescent="0.55000000000000004">
      <c r="B1412">
        <v>243.09</v>
      </c>
      <c r="C1412">
        <v>1638</v>
      </c>
      <c r="D1412">
        <v>104.9</v>
      </c>
      <c r="E1412">
        <v>346.5</v>
      </c>
      <c r="F1412">
        <v>234.2</v>
      </c>
      <c r="G1412">
        <v>243.17</v>
      </c>
      <c r="H1412">
        <v>370</v>
      </c>
      <c r="I1412">
        <v>999.6</v>
      </c>
      <c r="J1412">
        <v>1264.8</v>
      </c>
      <c r="K1412">
        <v>16.100000000000001</v>
      </c>
    </row>
    <row r="1413" spans="2:11" x14ac:dyDescent="0.55000000000000004">
      <c r="B1413">
        <v>243.27</v>
      </c>
      <c r="C1413">
        <v>1659</v>
      </c>
      <c r="D1413">
        <v>104.9</v>
      </c>
      <c r="E1413">
        <v>346.5</v>
      </c>
      <c r="F1413">
        <v>234.2</v>
      </c>
      <c r="G1413">
        <v>243.34</v>
      </c>
      <c r="H1413">
        <v>370</v>
      </c>
      <c r="I1413">
        <v>999.6</v>
      </c>
      <c r="J1413">
        <v>1264.8</v>
      </c>
      <c r="K1413">
        <v>16.100000000000001</v>
      </c>
    </row>
    <row r="1414" spans="2:11" x14ac:dyDescent="0.55000000000000004">
      <c r="B1414">
        <v>243.42</v>
      </c>
      <c r="C1414">
        <v>1638</v>
      </c>
      <c r="D1414">
        <v>104.9</v>
      </c>
      <c r="E1414">
        <v>346.5</v>
      </c>
      <c r="F1414">
        <v>234.2</v>
      </c>
      <c r="G1414">
        <v>243.52</v>
      </c>
      <c r="H1414">
        <v>355</v>
      </c>
      <c r="I1414">
        <v>999.6</v>
      </c>
      <c r="J1414">
        <v>1264.8</v>
      </c>
      <c r="K1414">
        <v>16.100000000000001</v>
      </c>
    </row>
    <row r="1415" spans="2:11" x14ac:dyDescent="0.55000000000000004">
      <c r="B1415">
        <v>243.6</v>
      </c>
      <c r="C1415">
        <v>1638</v>
      </c>
      <c r="D1415">
        <v>107.4</v>
      </c>
      <c r="E1415">
        <v>346.5</v>
      </c>
      <c r="F1415">
        <v>234.2</v>
      </c>
      <c r="G1415">
        <v>243.69</v>
      </c>
      <c r="H1415">
        <v>380</v>
      </c>
      <c r="I1415">
        <v>999.6</v>
      </c>
      <c r="J1415">
        <v>1264.8</v>
      </c>
      <c r="K1415">
        <v>16.5</v>
      </c>
    </row>
    <row r="1416" spans="2:11" x14ac:dyDescent="0.55000000000000004">
      <c r="B1416">
        <v>243.77</v>
      </c>
      <c r="C1416">
        <v>1638</v>
      </c>
      <c r="D1416">
        <v>109.8</v>
      </c>
      <c r="E1416">
        <v>344</v>
      </c>
      <c r="F1416">
        <v>234.2</v>
      </c>
      <c r="G1416">
        <v>243.86</v>
      </c>
      <c r="H1416">
        <v>365</v>
      </c>
      <c r="I1416">
        <v>999.6</v>
      </c>
      <c r="J1416">
        <v>1264.8</v>
      </c>
      <c r="K1416">
        <v>16.899999999999999</v>
      </c>
    </row>
    <row r="1417" spans="2:11" x14ac:dyDescent="0.55000000000000004">
      <c r="B1417">
        <v>243.96</v>
      </c>
      <c r="C1417">
        <v>1659</v>
      </c>
      <c r="D1417">
        <v>109.8</v>
      </c>
      <c r="E1417">
        <v>346.5</v>
      </c>
      <c r="F1417">
        <v>234.2</v>
      </c>
      <c r="G1417">
        <v>244.03</v>
      </c>
      <c r="H1417">
        <v>395</v>
      </c>
      <c r="I1417">
        <v>999.6</v>
      </c>
      <c r="J1417">
        <v>1264.8</v>
      </c>
      <c r="K1417">
        <v>16.899999999999999</v>
      </c>
    </row>
    <row r="1418" spans="2:11" x14ac:dyDescent="0.55000000000000004">
      <c r="B1418">
        <v>244.12</v>
      </c>
      <c r="C1418">
        <v>1638</v>
      </c>
      <c r="D1418">
        <v>109.8</v>
      </c>
      <c r="E1418">
        <v>344</v>
      </c>
      <c r="F1418">
        <v>234.2</v>
      </c>
      <c r="G1418">
        <v>244.19</v>
      </c>
      <c r="H1418">
        <v>370</v>
      </c>
      <c r="I1418">
        <v>999.6</v>
      </c>
      <c r="J1418">
        <v>1275</v>
      </c>
      <c r="K1418">
        <v>16.899999999999999</v>
      </c>
    </row>
    <row r="1419" spans="2:11" x14ac:dyDescent="0.55000000000000004">
      <c r="B1419">
        <v>244.28</v>
      </c>
      <c r="C1419">
        <v>1659</v>
      </c>
      <c r="D1419">
        <v>109.8</v>
      </c>
      <c r="E1419">
        <v>346.5</v>
      </c>
      <c r="F1419">
        <v>236.7</v>
      </c>
      <c r="G1419">
        <v>244.37</v>
      </c>
      <c r="H1419">
        <v>365</v>
      </c>
      <c r="I1419">
        <v>999.6</v>
      </c>
      <c r="J1419">
        <v>1275</v>
      </c>
      <c r="K1419">
        <v>16.899999999999999</v>
      </c>
    </row>
    <row r="1420" spans="2:11" x14ac:dyDescent="0.55000000000000004">
      <c r="B1420">
        <v>244.46</v>
      </c>
      <c r="C1420">
        <v>1659</v>
      </c>
      <c r="D1420">
        <v>109.8</v>
      </c>
      <c r="E1420">
        <v>346.5</v>
      </c>
      <c r="F1420">
        <v>236.7</v>
      </c>
      <c r="G1420">
        <v>244.56</v>
      </c>
      <c r="H1420">
        <v>395</v>
      </c>
      <c r="I1420">
        <v>999.6</v>
      </c>
      <c r="J1420">
        <v>1275</v>
      </c>
      <c r="K1420">
        <v>16.899999999999999</v>
      </c>
    </row>
    <row r="1421" spans="2:11" x14ac:dyDescent="0.55000000000000004">
      <c r="B1421">
        <v>244.64</v>
      </c>
      <c r="C1421">
        <v>1659</v>
      </c>
      <c r="D1421">
        <v>109.8</v>
      </c>
      <c r="E1421">
        <v>346.5</v>
      </c>
      <c r="F1421">
        <v>236.7</v>
      </c>
      <c r="G1421">
        <v>244.73</v>
      </c>
      <c r="H1421">
        <v>365</v>
      </c>
      <c r="I1421">
        <v>999.6</v>
      </c>
      <c r="J1421">
        <v>1285.2</v>
      </c>
      <c r="K1421">
        <v>16.899999999999999</v>
      </c>
    </row>
    <row r="1422" spans="2:11" x14ac:dyDescent="0.55000000000000004">
      <c r="B1422">
        <v>244.81</v>
      </c>
      <c r="C1422">
        <v>1638</v>
      </c>
      <c r="D1422">
        <v>109.8</v>
      </c>
      <c r="E1422">
        <v>346.5</v>
      </c>
      <c r="F1422">
        <v>236.7</v>
      </c>
      <c r="G1422">
        <v>244.88</v>
      </c>
      <c r="H1422">
        <v>380</v>
      </c>
      <c r="I1422">
        <v>999.6</v>
      </c>
      <c r="J1422">
        <v>1285.2</v>
      </c>
      <c r="K1422">
        <v>16.899999999999999</v>
      </c>
    </row>
    <row r="1423" spans="2:11" x14ac:dyDescent="0.55000000000000004">
      <c r="B1423">
        <v>244.98</v>
      </c>
      <c r="C1423">
        <v>1638</v>
      </c>
      <c r="D1423">
        <v>109.8</v>
      </c>
      <c r="E1423">
        <v>346.5</v>
      </c>
      <c r="F1423">
        <v>236.7</v>
      </c>
      <c r="G1423">
        <v>245.06</v>
      </c>
      <c r="H1423">
        <v>375</v>
      </c>
      <c r="I1423">
        <v>999.6</v>
      </c>
      <c r="J1423">
        <v>1275</v>
      </c>
      <c r="K1423">
        <v>16.899999999999999</v>
      </c>
    </row>
    <row r="1424" spans="2:11" x14ac:dyDescent="0.55000000000000004">
      <c r="B1424">
        <v>245.14</v>
      </c>
      <c r="C1424">
        <v>1638</v>
      </c>
      <c r="D1424">
        <v>109.8</v>
      </c>
      <c r="E1424">
        <v>344</v>
      </c>
      <c r="F1424">
        <v>236.7</v>
      </c>
      <c r="G1424">
        <v>245.23</v>
      </c>
      <c r="H1424">
        <v>380</v>
      </c>
      <c r="I1424">
        <v>999.6</v>
      </c>
      <c r="J1424">
        <v>1285.2</v>
      </c>
      <c r="K1424">
        <v>16.899999999999999</v>
      </c>
    </row>
    <row r="1425" spans="2:11" x14ac:dyDescent="0.55000000000000004">
      <c r="B1425">
        <v>245.31</v>
      </c>
      <c r="C1425">
        <v>1638</v>
      </c>
      <c r="D1425">
        <v>109.8</v>
      </c>
      <c r="E1425">
        <v>346.5</v>
      </c>
      <c r="F1425">
        <v>236.7</v>
      </c>
      <c r="G1425">
        <v>245.39</v>
      </c>
      <c r="H1425">
        <v>395</v>
      </c>
      <c r="I1425">
        <v>999.6</v>
      </c>
      <c r="J1425">
        <v>1285.2</v>
      </c>
      <c r="K1425">
        <v>16.899999999999999</v>
      </c>
    </row>
    <row r="1426" spans="2:11" x14ac:dyDescent="0.55000000000000004">
      <c r="B1426">
        <v>245.48</v>
      </c>
      <c r="C1426">
        <v>1638</v>
      </c>
      <c r="D1426">
        <v>109.8</v>
      </c>
      <c r="E1426">
        <v>346.5</v>
      </c>
      <c r="F1426">
        <v>236.7</v>
      </c>
      <c r="G1426">
        <v>245.58</v>
      </c>
      <c r="H1426">
        <v>365</v>
      </c>
      <c r="I1426">
        <v>999.6</v>
      </c>
      <c r="J1426">
        <v>1285.2</v>
      </c>
      <c r="K1426">
        <v>16.899999999999999</v>
      </c>
    </row>
    <row r="1427" spans="2:11" x14ac:dyDescent="0.55000000000000004">
      <c r="B1427">
        <v>245.67</v>
      </c>
      <c r="C1427">
        <v>1638</v>
      </c>
      <c r="D1427">
        <v>109.8</v>
      </c>
      <c r="E1427">
        <v>346.5</v>
      </c>
      <c r="F1427">
        <v>236.7</v>
      </c>
      <c r="G1427">
        <v>245.77</v>
      </c>
      <c r="H1427">
        <v>385</v>
      </c>
      <c r="I1427">
        <v>999.6</v>
      </c>
      <c r="J1427">
        <v>1275</v>
      </c>
      <c r="K1427">
        <v>16.899999999999999</v>
      </c>
    </row>
    <row r="1428" spans="2:11" x14ac:dyDescent="0.55000000000000004">
      <c r="B1428">
        <v>245.85</v>
      </c>
      <c r="C1428">
        <v>1638</v>
      </c>
      <c r="D1428">
        <v>109.8</v>
      </c>
      <c r="E1428">
        <v>346.5</v>
      </c>
      <c r="F1428">
        <v>236.7</v>
      </c>
      <c r="G1428">
        <v>245.93</v>
      </c>
      <c r="H1428">
        <v>370</v>
      </c>
      <c r="I1428">
        <v>999.6</v>
      </c>
      <c r="J1428">
        <v>1285.2</v>
      </c>
      <c r="K1428">
        <v>16.899999999999999</v>
      </c>
    </row>
    <row r="1429" spans="2:11" x14ac:dyDescent="0.55000000000000004">
      <c r="B1429">
        <v>246.03</v>
      </c>
      <c r="C1429">
        <v>1638</v>
      </c>
      <c r="D1429">
        <v>109.8</v>
      </c>
      <c r="E1429">
        <v>344</v>
      </c>
      <c r="F1429">
        <v>236.7</v>
      </c>
      <c r="G1429">
        <v>246.12</v>
      </c>
      <c r="H1429">
        <v>375</v>
      </c>
      <c r="I1429">
        <v>999.6</v>
      </c>
      <c r="J1429">
        <v>1285.2</v>
      </c>
      <c r="K1429">
        <v>16.899999999999999</v>
      </c>
    </row>
    <row r="1430" spans="2:11" x14ac:dyDescent="0.55000000000000004">
      <c r="B1430">
        <v>246.2</v>
      </c>
      <c r="C1430">
        <v>1638</v>
      </c>
      <c r="D1430">
        <v>109.8</v>
      </c>
      <c r="E1430">
        <v>344</v>
      </c>
      <c r="F1430">
        <v>236.7</v>
      </c>
      <c r="G1430">
        <v>246.28</v>
      </c>
      <c r="H1430">
        <v>385</v>
      </c>
      <c r="I1430">
        <v>999.6</v>
      </c>
      <c r="J1430">
        <v>1285.2</v>
      </c>
      <c r="K1430">
        <v>16.5</v>
      </c>
    </row>
    <row r="1431" spans="2:11" x14ac:dyDescent="0.55000000000000004">
      <c r="B1431">
        <v>246.37</v>
      </c>
      <c r="C1431">
        <v>1638</v>
      </c>
      <c r="D1431">
        <v>107.4</v>
      </c>
      <c r="E1431">
        <v>344</v>
      </c>
      <c r="F1431">
        <v>236.7</v>
      </c>
      <c r="G1431">
        <v>246.47</v>
      </c>
      <c r="H1431">
        <v>365</v>
      </c>
      <c r="I1431">
        <v>999.6</v>
      </c>
      <c r="J1431">
        <v>1285.2</v>
      </c>
      <c r="K1431">
        <v>16.100000000000001</v>
      </c>
    </row>
    <row r="1432" spans="2:11" x14ac:dyDescent="0.55000000000000004">
      <c r="B1432">
        <v>246.56</v>
      </c>
      <c r="C1432">
        <v>1638</v>
      </c>
      <c r="D1432">
        <v>104.9</v>
      </c>
      <c r="E1432">
        <v>344</v>
      </c>
      <c r="F1432">
        <v>236.7</v>
      </c>
      <c r="G1432">
        <v>246.66</v>
      </c>
      <c r="H1432">
        <v>360</v>
      </c>
      <c r="I1432">
        <v>999.6</v>
      </c>
      <c r="J1432">
        <v>1285.2</v>
      </c>
      <c r="K1432">
        <v>16.100000000000001</v>
      </c>
    </row>
    <row r="1433" spans="2:11" x14ac:dyDescent="0.55000000000000004">
      <c r="B1433">
        <v>246.75</v>
      </c>
      <c r="C1433">
        <v>1638</v>
      </c>
      <c r="D1433">
        <v>104.9</v>
      </c>
      <c r="E1433">
        <v>344</v>
      </c>
      <c r="F1433">
        <v>236.7</v>
      </c>
      <c r="G1433">
        <v>246.84</v>
      </c>
      <c r="H1433">
        <v>385</v>
      </c>
      <c r="I1433">
        <v>999.6</v>
      </c>
      <c r="J1433">
        <v>1275</v>
      </c>
      <c r="K1433">
        <v>16.100000000000001</v>
      </c>
    </row>
    <row r="1434" spans="2:11" x14ac:dyDescent="0.55000000000000004">
      <c r="B1434">
        <v>246.91</v>
      </c>
      <c r="C1434">
        <v>1638</v>
      </c>
      <c r="D1434">
        <v>104.9</v>
      </c>
      <c r="E1434">
        <v>346.5</v>
      </c>
      <c r="F1434">
        <v>236.7</v>
      </c>
      <c r="G1434">
        <v>247</v>
      </c>
      <c r="H1434">
        <v>355</v>
      </c>
      <c r="I1434">
        <v>999.6</v>
      </c>
      <c r="J1434">
        <v>1275</v>
      </c>
      <c r="K1434">
        <v>16.100000000000001</v>
      </c>
    </row>
    <row r="1435" spans="2:11" x14ac:dyDescent="0.55000000000000004">
      <c r="B1435">
        <v>247.09</v>
      </c>
      <c r="C1435">
        <v>1638</v>
      </c>
      <c r="D1435">
        <v>104.9</v>
      </c>
      <c r="E1435">
        <v>346.5</v>
      </c>
      <c r="F1435">
        <v>236.7</v>
      </c>
      <c r="G1435">
        <v>247.17</v>
      </c>
      <c r="H1435">
        <v>375</v>
      </c>
      <c r="I1435">
        <v>999.6</v>
      </c>
      <c r="J1435">
        <v>1275</v>
      </c>
      <c r="K1435">
        <v>16.100000000000001</v>
      </c>
    </row>
    <row r="1436" spans="2:11" x14ac:dyDescent="0.55000000000000004">
      <c r="B1436">
        <v>247.26</v>
      </c>
      <c r="C1436">
        <v>1638</v>
      </c>
      <c r="D1436">
        <v>104.9</v>
      </c>
      <c r="E1436">
        <v>344</v>
      </c>
      <c r="F1436">
        <v>234.2</v>
      </c>
      <c r="G1436">
        <v>247.34</v>
      </c>
      <c r="H1436">
        <v>365</v>
      </c>
      <c r="I1436">
        <v>999.6</v>
      </c>
      <c r="J1436">
        <v>1275</v>
      </c>
      <c r="K1436">
        <v>16.100000000000001</v>
      </c>
    </row>
    <row r="1437" spans="2:11" x14ac:dyDescent="0.55000000000000004">
      <c r="B1437">
        <v>247.42</v>
      </c>
      <c r="C1437">
        <v>1638</v>
      </c>
      <c r="D1437">
        <v>104.9</v>
      </c>
      <c r="E1437">
        <v>344</v>
      </c>
      <c r="F1437">
        <v>234.2</v>
      </c>
      <c r="G1437">
        <v>247.5</v>
      </c>
      <c r="H1437">
        <v>370</v>
      </c>
      <c r="I1437">
        <v>999.6</v>
      </c>
      <c r="J1437">
        <v>1275</v>
      </c>
      <c r="K1437">
        <v>16.100000000000001</v>
      </c>
    </row>
    <row r="1438" spans="2:11" x14ac:dyDescent="0.55000000000000004">
      <c r="B1438">
        <v>247.59</v>
      </c>
      <c r="C1438">
        <v>1659</v>
      </c>
      <c r="D1438">
        <v>104.9</v>
      </c>
      <c r="E1438">
        <v>346.5</v>
      </c>
      <c r="F1438">
        <v>236.7</v>
      </c>
      <c r="G1438">
        <v>247.66</v>
      </c>
      <c r="H1438">
        <v>375</v>
      </c>
      <c r="I1438">
        <v>999.6</v>
      </c>
      <c r="J1438">
        <v>1275</v>
      </c>
      <c r="K1438">
        <v>16.100000000000001</v>
      </c>
    </row>
    <row r="1439" spans="2:11" x14ac:dyDescent="0.55000000000000004">
      <c r="B1439">
        <v>247.75</v>
      </c>
      <c r="C1439">
        <v>1638</v>
      </c>
      <c r="D1439">
        <v>104.9</v>
      </c>
      <c r="E1439">
        <v>346.5</v>
      </c>
      <c r="F1439">
        <v>236.7</v>
      </c>
      <c r="G1439">
        <v>247.84</v>
      </c>
      <c r="H1439">
        <v>370</v>
      </c>
      <c r="I1439">
        <v>999.6</v>
      </c>
      <c r="J1439">
        <v>1275</v>
      </c>
      <c r="K1439">
        <v>16.100000000000001</v>
      </c>
    </row>
    <row r="1440" spans="2:11" x14ac:dyDescent="0.55000000000000004">
      <c r="B1440">
        <v>247.91</v>
      </c>
      <c r="C1440">
        <v>1638</v>
      </c>
      <c r="D1440">
        <v>104.9</v>
      </c>
      <c r="E1440">
        <v>344</v>
      </c>
      <c r="F1440">
        <v>234.2</v>
      </c>
      <c r="G1440">
        <v>247.99</v>
      </c>
      <c r="H1440">
        <v>380</v>
      </c>
      <c r="I1440">
        <v>999.6</v>
      </c>
      <c r="J1440">
        <v>1275</v>
      </c>
      <c r="K1440">
        <v>16.100000000000001</v>
      </c>
    </row>
    <row r="1441" spans="2:11" x14ac:dyDescent="0.55000000000000004">
      <c r="B1441">
        <v>248.08</v>
      </c>
      <c r="C1441">
        <v>1638</v>
      </c>
      <c r="D1441">
        <v>112.2</v>
      </c>
      <c r="E1441">
        <v>344</v>
      </c>
      <c r="F1441">
        <v>234.2</v>
      </c>
      <c r="G1441">
        <v>248.17</v>
      </c>
      <c r="H1441">
        <v>375</v>
      </c>
      <c r="I1441">
        <v>999.6</v>
      </c>
      <c r="J1441">
        <v>1275</v>
      </c>
      <c r="K1441">
        <v>17.3</v>
      </c>
    </row>
    <row r="1442" spans="2:11" x14ac:dyDescent="0.55000000000000004">
      <c r="B1442">
        <v>248.26</v>
      </c>
      <c r="C1442">
        <v>1638</v>
      </c>
      <c r="D1442">
        <v>114.7</v>
      </c>
      <c r="E1442">
        <v>344</v>
      </c>
      <c r="F1442">
        <v>234.2</v>
      </c>
      <c r="G1442">
        <v>248.33</v>
      </c>
      <c r="H1442">
        <v>385</v>
      </c>
      <c r="I1442">
        <v>999.6</v>
      </c>
      <c r="J1442">
        <v>1264.8</v>
      </c>
      <c r="K1442">
        <v>17.3</v>
      </c>
    </row>
    <row r="1443" spans="2:11" x14ac:dyDescent="0.55000000000000004">
      <c r="B1443">
        <v>248.42</v>
      </c>
      <c r="C1443">
        <v>1638</v>
      </c>
      <c r="D1443">
        <v>114.7</v>
      </c>
      <c r="E1443">
        <v>346.5</v>
      </c>
      <c r="F1443">
        <v>234.2</v>
      </c>
      <c r="G1443">
        <v>248.5</v>
      </c>
      <c r="H1443">
        <v>410</v>
      </c>
      <c r="I1443">
        <v>999.6</v>
      </c>
      <c r="J1443">
        <v>1275</v>
      </c>
      <c r="K1443">
        <v>17.3</v>
      </c>
    </row>
    <row r="1444" spans="2:11" x14ac:dyDescent="0.55000000000000004">
      <c r="B1444">
        <v>248.59</v>
      </c>
      <c r="C1444">
        <v>1638</v>
      </c>
      <c r="D1444">
        <v>114.7</v>
      </c>
      <c r="E1444">
        <v>344</v>
      </c>
      <c r="F1444">
        <v>236.7</v>
      </c>
      <c r="G1444">
        <v>248.67</v>
      </c>
      <c r="H1444">
        <v>375</v>
      </c>
      <c r="I1444">
        <v>999.6</v>
      </c>
      <c r="J1444">
        <v>1285.2</v>
      </c>
      <c r="K1444">
        <v>17.3</v>
      </c>
    </row>
    <row r="1445" spans="2:11" x14ac:dyDescent="0.55000000000000004">
      <c r="B1445">
        <v>248.75</v>
      </c>
      <c r="C1445">
        <v>1638</v>
      </c>
      <c r="D1445">
        <v>114.7</v>
      </c>
      <c r="E1445">
        <v>344</v>
      </c>
      <c r="F1445">
        <v>236.7</v>
      </c>
      <c r="G1445">
        <v>248.83</v>
      </c>
      <c r="H1445">
        <v>380</v>
      </c>
      <c r="I1445">
        <v>999.6</v>
      </c>
      <c r="J1445">
        <v>1285.2</v>
      </c>
      <c r="K1445">
        <v>17.3</v>
      </c>
    </row>
    <row r="1446" spans="2:11" x14ac:dyDescent="0.55000000000000004">
      <c r="B1446">
        <v>248.91</v>
      </c>
      <c r="C1446">
        <v>1638</v>
      </c>
      <c r="D1446">
        <v>114.7</v>
      </c>
      <c r="E1446">
        <v>346.5</v>
      </c>
      <c r="F1446">
        <v>236.7</v>
      </c>
      <c r="G1446">
        <v>249</v>
      </c>
      <c r="H1446">
        <v>385</v>
      </c>
      <c r="I1446">
        <v>999.6</v>
      </c>
      <c r="J1446">
        <v>1285.2</v>
      </c>
      <c r="K1446">
        <v>17.3</v>
      </c>
    </row>
    <row r="1447" spans="2:11" x14ac:dyDescent="0.55000000000000004">
      <c r="B1447">
        <v>249.09</v>
      </c>
      <c r="C1447">
        <v>1638</v>
      </c>
      <c r="D1447">
        <v>114.7</v>
      </c>
      <c r="E1447">
        <v>344</v>
      </c>
      <c r="F1447">
        <v>236.7</v>
      </c>
      <c r="G1447">
        <v>249.17</v>
      </c>
      <c r="H1447">
        <v>395</v>
      </c>
      <c r="I1447">
        <v>999.6</v>
      </c>
      <c r="J1447">
        <v>1285.2</v>
      </c>
      <c r="K1447">
        <v>17.3</v>
      </c>
    </row>
    <row r="1448" spans="2:11" x14ac:dyDescent="0.55000000000000004">
      <c r="B1448">
        <v>249.26</v>
      </c>
      <c r="C1448">
        <v>1638</v>
      </c>
      <c r="D1448">
        <v>114.7</v>
      </c>
      <c r="E1448">
        <v>344</v>
      </c>
      <c r="F1448">
        <v>236.7</v>
      </c>
      <c r="G1448">
        <v>249.34</v>
      </c>
      <c r="H1448">
        <v>385</v>
      </c>
      <c r="I1448">
        <v>999.6</v>
      </c>
      <c r="J1448">
        <v>1285.2</v>
      </c>
      <c r="K1448">
        <v>17.3</v>
      </c>
    </row>
    <row r="1449" spans="2:11" x14ac:dyDescent="0.55000000000000004">
      <c r="B1449">
        <v>249.44</v>
      </c>
      <c r="C1449">
        <v>1638</v>
      </c>
      <c r="D1449">
        <v>114.7</v>
      </c>
      <c r="E1449">
        <v>344</v>
      </c>
      <c r="F1449">
        <v>236.7</v>
      </c>
      <c r="G1449">
        <v>249.54</v>
      </c>
      <c r="H1449">
        <v>380</v>
      </c>
      <c r="I1449">
        <v>999.6</v>
      </c>
      <c r="J1449">
        <v>1285.2</v>
      </c>
      <c r="K1449">
        <v>17.3</v>
      </c>
    </row>
    <row r="1450" spans="2:11" x14ac:dyDescent="0.55000000000000004">
      <c r="B1450">
        <v>249.63</v>
      </c>
      <c r="C1450">
        <v>1638</v>
      </c>
      <c r="D1450">
        <v>114.7</v>
      </c>
      <c r="E1450">
        <v>344</v>
      </c>
      <c r="F1450">
        <v>236.7</v>
      </c>
      <c r="G1450">
        <v>249.72</v>
      </c>
      <c r="H1450">
        <v>395</v>
      </c>
      <c r="I1450">
        <v>999.6</v>
      </c>
      <c r="J1450">
        <v>1295.4000000000001</v>
      </c>
      <c r="K1450">
        <v>17.3</v>
      </c>
    </row>
    <row r="1451" spans="2:11" x14ac:dyDescent="0.55000000000000004">
      <c r="B1451">
        <v>249.81</v>
      </c>
      <c r="C1451">
        <v>1638</v>
      </c>
      <c r="D1451">
        <v>114.7</v>
      </c>
      <c r="E1451">
        <v>344</v>
      </c>
      <c r="F1451">
        <v>236.7</v>
      </c>
      <c r="G1451">
        <v>249.9</v>
      </c>
      <c r="H1451">
        <v>390</v>
      </c>
      <c r="I1451">
        <v>999.6</v>
      </c>
      <c r="J1451">
        <v>1295.4000000000001</v>
      </c>
      <c r="K1451">
        <v>17.3</v>
      </c>
    </row>
    <row r="1452" spans="2:11" x14ac:dyDescent="0.55000000000000004">
      <c r="B1452">
        <v>250.01</v>
      </c>
      <c r="C1452">
        <v>1638</v>
      </c>
      <c r="D1452">
        <v>114.7</v>
      </c>
      <c r="E1452">
        <v>344</v>
      </c>
      <c r="F1452">
        <v>236.7</v>
      </c>
      <c r="G1452">
        <v>250.09</v>
      </c>
      <c r="H1452">
        <v>385</v>
      </c>
      <c r="I1452">
        <v>999.6</v>
      </c>
      <c r="J1452">
        <v>1295.4000000000001</v>
      </c>
      <c r="K1452">
        <v>17.3</v>
      </c>
    </row>
    <row r="1453" spans="2:11" x14ac:dyDescent="0.55000000000000004">
      <c r="B1453">
        <v>250.18</v>
      </c>
      <c r="C1453">
        <v>1638</v>
      </c>
      <c r="D1453">
        <v>114.7</v>
      </c>
      <c r="E1453">
        <v>344</v>
      </c>
      <c r="F1453">
        <v>236.7</v>
      </c>
      <c r="G1453">
        <v>250.29</v>
      </c>
      <c r="H1453">
        <v>400</v>
      </c>
      <c r="I1453">
        <v>999.6</v>
      </c>
      <c r="J1453">
        <v>1295.4000000000001</v>
      </c>
      <c r="K1453">
        <v>17.3</v>
      </c>
    </row>
    <row r="1454" spans="2:11" x14ac:dyDescent="0.55000000000000004">
      <c r="B1454">
        <v>250.37</v>
      </c>
      <c r="C1454">
        <v>1638</v>
      </c>
      <c r="D1454">
        <v>114.7</v>
      </c>
      <c r="E1454">
        <v>344</v>
      </c>
      <c r="F1454">
        <v>236.7</v>
      </c>
      <c r="G1454">
        <v>250.47</v>
      </c>
      <c r="H1454">
        <v>395</v>
      </c>
      <c r="I1454">
        <v>999.6</v>
      </c>
      <c r="J1454">
        <v>1295.4000000000001</v>
      </c>
      <c r="K1454">
        <v>17.3</v>
      </c>
    </row>
    <row r="1455" spans="2:11" x14ac:dyDescent="0.55000000000000004">
      <c r="B1455">
        <v>250.55</v>
      </c>
      <c r="C1455">
        <v>1638</v>
      </c>
      <c r="D1455">
        <v>112.2</v>
      </c>
      <c r="E1455">
        <v>344</v>
      </c>
      <c r="F1455">
        <v>236.7</v>
      </c>
      <c r="G1455">
        <v>250.64</v>
      </c>
      <c r="H1455">
        <v>405</v>
      </c>
      <c r="I1455">
        <v>999.6</v>
      </c>
      <c r="J1455">
        <v>1295.4000000000001</v>
      </c>
      <c r="K1455">
        <v>15.7</v>
      </c>
    </row>
    <row r="1456" spans="2:11" x14ac:dyDescent="0.55000000000000004">
      <c r="B1456">
        <v>250.72</v>
      </c>
      <c r="C1456">
        <v>1638</v>
      </c>
      <c r="D1456">
        <v>100</v>
      </c>
      <c r="E1456">
        <v>344</v>
      </c>
      <c r="F1456">
        <v>239.1</v>
      </c>
      <c r="G1456">
        <v>250.82</v>
      </c>
      <c r="H1456">
        <v>345</v>
      </c>
      <c r="I1456">
        <v>999.6</v>
      </c>
      <c r="J1456">
        <v>1295.4000000000001</v>
      </c>
      <c r="K1456">
        <v>15.3</v>
      </c>
    </row>
    <row r="1457" spans="2:11" x14ac:dyDescent="0.55000000000000004">
      <c r="B1457">
        <v>250.91</v>
      </c>
      <c r="C1457">
        <v>1617</v>
      </c>
      <c r="D1457">
        <v>97.6</v>
      </c>
      <c r="E1457">
        <v>344</v>
      </c>
      <c r="F1457">
        <v>236.7</v>
      </c>
      <c r="G1457">
        <v>251</v>
      </c>
      <c r="H1457">
        <v>375</v>
      </c>
      <c r="I1457">
        <v>999.6</v>
      </c>
      <c r="J1457">
        <v>1285.2</v>
      </c>
      <c r="K1457">
        <v>15.3</v>
      </c>
    </row>
    <row r="1458" spans="2:11" x14ac:dyDescent="0.55000000000000004">
      <c r="B1458">
        <v>251.1</v>
      </c>
      <c r="C1458">
        <v>1638</v>
      </c>
      <c r="D1458">
        <v>97.6</v>
      </c>
      <c r="E1458">
        <v>344</v>
      </c>
      <c r="F1458">
        <v>236.7</v>
      </c>
      <c r="G1458">
        <v>251.2</v>
      </c>
      <c r="H1458">
        <v>335</v>
      </c>
      <c r="I1458">
        <v>999.6</v>
      </c>
      <c r="J1458">
        <v>1285.2</v>
      </c>
      <c r="K1458">
        <v>15.3</v>
      </c>
    </row>
    <row r="1459" spans="2:11" x14ac:dyDescent="0.55000000000000004">
      <c r="B1459">
        <v>251.29</v>
      </c>
      <c r="C1459">
        <v>1638</v>
      </c>
      <c r="D1459">
        <v>95.2</v>
      </c>
      <c r="E1459">
        <v>344</v>
      </c>
      <c r="F1459">
        <v>234.2</v>
      </c>
      <c r="G1459">
        <v>251.37</v>
      </c>
      <c r="H1459">
        <v>340</v>
      </c>
      <c r="I1459">
        <v>999.6</v>
      </c>
      <c r="J1459">
        <v>1275</v>
      </c>
      <c r="K1459">
        <v>15.3</v>
      </c>
    </row>
    <row r="1460" spans="2:11" x14ac:dyDescent="0.55000000000000004">
      <c r="B1460">
        <v>251.47</v>
      </c>
      <c r="C1460">
        <v>1638</v>
      </c>
      <c r="D1460">
        <v>95.2</v>
      </c>
      <c r="E1460">
        <v>344</v>
      </c>
      <c r="F1460">
        <v>234.2</v>
      </c>
      <c r="G1460">
        <v>251.57</v>
      </c>
      <c r="H1460">
        <v>340</v>
      </c>
      <c r="I1460">
        <v>999.6</v>
      </c>
      <c r="J1460">
        <v>1264.8</v>
      </c>
      <c r="K1460">
        <v>13.7</v>
      </c>
    </row>
    <row r="1461" spans="2:11" x14ac:dyDescent="0.55000000000000004">
      <c r="B1461">
        <v>251.67</v>
      </c>
      <c r="C1461">
        <v>1638</v>
      </c>
      <c r="D1461">
        <v>80.5</v>
      </c>
      <c r="E1461">
        <v>346.5</v>
      </c>
      <c r="F1461">
        <v>234.2</v>
      </c>
      <c r="G1461">
        <v>251.76</v>
      </c>
      <c r="H1461">
        <v>340</v>
      </c>
      <c r="I1461">
        <v>999.6</v>
      </c>
      <c r="J1461">
        <v>1264.8</v>
      </c>
      <c r="K1461">
        <v>11.8</v>
      </c>
    </row>
    <row r="1462" spans="2:11" x14ac:dyDescent="0.55000000000000004">
      <c r="B1462">
        <v>251.85</v>
      </c>
      <c r="C1462">
        <v>1638</v>
      </c>
      <c r="D1462">
        <v>61</v>
      </c>
      <c r="E1462">
        <v>346.5</v>
      </c>
      <c r="F1462">
        <v>234.2</v>
      </c>
      <c r="G1462">
        <v>251.95</v>
      </c>
      <c r="H1462">
        <v>295</v>
      </c>
      <c r="I1462">
        <v>999.6</v>
      </c>
      <c r="J1462">
        <v>1264.8</v>
      </c>
      <c r="K1462">
        <v>11</v>
      </c>
    </row>
    <row r="1463" spans="2:11" x14ac:dyDescent="0.55000000000000004">
      <c r="B1463">
        <v>252.04</v>
      </c>
      <c r="C1463">
        <v>1638</v>
      </c>
      <c r="D1463">
        <v>56.1</v>
      </c>
      <c r="E1463">
        <v>344</v>
      </c>
      <c r="F1463">
        <v>231.8</v>
      </c>
      <c r="G1463">
        <v>252.14</v>
      </c>
      <c r="H1463">
        <v>270</v>
      </c>
      <c r="I1463">
        <v>999.6</v>
      </c>
      <c r="J1463">
        <v>1244.4000000000001</v>
      </c>
      <c r="K1463">
        <v>11</v>
      </c>
    </row>
    <row r="1464" spans="2:11" x14ac:dyDescent="0.55000000000000004">
      <c r="B1464">
        <v>252.24</v>
      </c>
      <c r="C1464">
        <v>1638</v>
      </c>
      <c r="D1464">
        <v>56.1</v>
      </c>
      <c r="E1464">
        <v>348.9</v>
      </c>
      <c r="F1464">
        <v>231.8</v>
      </c>
      <c r="G1464">
        <v>252.34</v>
      </c>
      <c r="H1464">
        <v>260</v>
      </c>
      <c r="I1464">
        <v>999.6</v>
      </c>
      <c r="J1464">
        <v>1234.2</v>
      </c>
      <c r="K1464">
        <v>11</v>
      </c>
    </row>
    <row r="1465" spans="2:11" x14ac:dyDescent="0.55000000000000004">
      <c r="B1465">
        <v>252.43</v>
      </c>
      <c r="C1465">
        <v>1638</v>
      </c>
      <c r="D1465">
        <v>56.1</v>
      </c>
      <c r="E1465">
        <v>346.5</v>
      </c>
      <c r="F1465">
        <v>229.4</v>
      </c>
      <c r="G1465">
        <v>252.5</v>
      </c>
      <c r="H1465">
        <v>260</v>
      </c>
      <c r="I1465">
        <v>999.6</v>
      </c>
      <c r="J1465">
        <v>1213.8</v>
      </c>
      <c r="K1465">
        <v>11</v>
      </c>
    </row>
    <row r="1466" spans="2:11" x14ac:dyDescent="0.55000000000000004">
      <c r="B1466">
        <v>252.6</v>
      </c>
      <c r="C1466">
        <v>1638</v>
      </c>
      <c r="D1466">
        <v>56.1</v>
      </c>
      <c r="E1466">
        <v>346.5</v>
      </c>
      <c r="F1466">
        <v>226.9</v>
      </c>
      <c r="G1466">
        <v>252.69</v>
      </c>
      <c r="H1466">
        <v>250</v>
      </c>
      <c r="I1466">
        <v>999.6</v>
      </c>
      <c r="J1466">
        <v>1203.5999999999999</v>
      </c>
      <c r="K1466">
        <v>11</v>
      </c>
    </row>
    <row r="1467" spans="2:11" x14ac:dyDescent="0.55000000000000004">
      <c r="B1467">
        <v>252.78</v>
      </c>
      <c r="C1467">
        <v>1638</v>
      </c>
      <c r="D1467">
        <v>56.1</v>
      </c>
      <c r="E1467">
        <v>346.5</v>
      </c>
      <c r="F1467">
        <v>226.9</v>
      </c>
      <c r="G1467">
        <v>252.88</v>
      </c>
      <c r="H1467">
        <v>255</v>
      </c>
      <c r="I1467">
        <v>999.6</v>
      </c>
      <c r="J1467">
        <v>1203.5999999999999</v>
      </c>
      <c r="K1467">
        <v>11</v>
      </c>
    </row>
    <row r="1468" spans="2:11" x14ac:dyDescent="0.55000000000000004">
      <c r="B1468">
        <v>252.99</v>
      </c>
      <c r="C1468">
        <v>1617</v>
      </c>
      <c r="D1468">
        <v>58.6</v>
      </c>
      <c r="E1468">
        <v>341.6</v>
      </c>
      <c r="F1468">
        <v>226.9</v>
      </c>
      <c r="G1468">
        <v>253.09</v>
      </c>
      <c r="H1468">
        <v>265</v>
      </c>
      <c r="I1468">
        <v>999.6</v>
      </c>
      <c r="J1468">
        <v>1193.4000000000001</v>
      </c>
      <c r="K1468">
        <v>11</v>
      </c>
    </row>
    <row r="1469" spans="2:11" x14ac:dyDescent="0.55000000000000004">
      <c r="B1469">
        <v>253.17</v>
      </c>
      <c r="C1469">
        <v>1638</v>
      </c>
      <c r="D1469">
        <v>56.1</v>
      </c>
      <c r="E1469">
        <v>344</v>
      </c>
      <c r="F1469">
        <v>224.5</v>
      </c>
      <c r="G1469">
        <v>253.25</v>
      </c>
      <c r="H1469">
        <v>260</v>
      </c>
      <c r="I1469">
        <v>999.6</v>
      </c>
      <c r="J1469">
        <v>1193.4000000000001</v>
      </c>
      <c r="K1469">
        <v>11</v>
      </c>
    </row>
    <row r="1470" spans="2:11" x14ac:dyDescent="0.55000000000000004">
      <c r="B1470">
        <v>253.32</v>
      </c>
      <c r="C1470">
        <v>1638</v>
      </c>
      <c r="D1470">
        <v>56.1</v>
      </c>
      <c r="E1470">
        <v>344</v>
      </c>
      <c r="F1470">
        <v>224.5</v>
      </c>
      <c r="G1470">
        <v>253.42</v>
      </c>
      <c r="H1470">
        <v>260</v>
      </c>
      <c r="I1470">
        <v>999.6</v>
      </c>
      <c r="J1470">
        <v>1193.4000000000001</v>
      </c>
      <c r="K1470">
        <v>11</v>
      </c>
    </row>
    <row r="1471" spans="2:11" x14ac:dyDescent="0.55000000000000004">
      <c r="B1471">
        <v>253.5</v>
      </c>
      <c r="C1471">
        <v>1638</v>
      </c>
      <c r="D1471">
        <v>56.1</v>
      </c>
      <c r="E1471">
        <v>344</v>
      </c>
      <c r="F1471">
        <v>224.5</v>
      </c>
      <c r="G1471">
        <v>253.58</v>
      </c>
      <c r="H1471">
        <v>265</v>
      </c>
      <c r="I1471">
        <v>999.6</v>
      </c>
      <c r="J1471">
        <v>1193.4000000000001</v>
      </c>
      <c r="K1471">
        <v>11</v>
      </c>
    </row>
    <row r="1472" spans="2:11" x14ac:dyDescent="0.55000000000000004">
      <c r="B1472">
        <v>253.65</v>
      </c>
      <c r="C1472">
        <v>1638</v>
      </c>
      <c r="D1472">
        <v>56.1</v>
      </c>
      <c r="E1472">
        <v>344</v>
      </c>
      <c r="F1472">
        <v>224.5</v>
      </c>
      <c r="G1472">
        <v>253.75</v>
      </c>
      <c r="H1472">
        <v>275</v>
      </c>
      <c r="I1472">
        <v>999.6</v>
      </c>
      <c r="J1472">
        <v>1183.2</v>
      </c>
      <c r="K1472">
        <v>11</v>
      </c>
    </row>
    <row r="1473" spans="2:11" x14ac:dyDescent="0.55000000000000004">
      <c r="B1473">
        <v>253.82</v>
      </c>
      <c r="C1473">
        <v>1617</v>
      </c>
      <c r="D1473">
        <v>58.6</v>
      </c>
      <c r="E1473">
        <v>341.6</v>
      </c>
      <c r="F1473">
        <v>224.5</v>
      </c>
      <c r="G1473">
        <v>253.9</v>
      </c>
      <c r="H1473">
        <v>275</v>
      </c>
      <c r="I1473">
        <v>999.6</v>
      </c>
      <c r="J1473">
        <v>1183.2</v>
      </c>
      <c r="K1473">
        <v>11</v>
      </c>
    </row>
    <row r="1474" spans="2:11" x14ac:dyDescent="0.55000000000000004">
      <c r="B1474">
        <v>253.99</v>
      </c>
      <c r="C1474">
        <v>1617</v>
      </c>
      <c r="D1474">
        <v>58.6</v>
      </c>
      <c r="E1474">
        <v>341.6</v>
      </c>
      <c r="F1474">
        <v>224.5</v>
      </c>
      <c r="G1474">
        <v>254.07</v>
      </c>
      <c r="H1474">
        <v>265</v>
      </c>
      <c r="I1474">
        <v>999.6</v>
      </c>
      <c r="J1474">
        <v>1183.2</v>
      </c>
      <c r="K1474">
        <v>11</v>
      </c>
    </row>
    <row r="1475" spans="2:11" x14ac:dyDescent="0.55000000000000004">
      <c r="B1475">
        <v>254.17</v>
      </c>
      <c r="C1475">
        <v>1617</v>
      </c>
      <c r="D1475">
        <v>58.6</v>
      </c>
      <c r="E1475">
        <v>341.6</v>
      </c>
      <c r="F1475">
        <v>224.5</v>
      </c>
      <c r="G1475">
        <v>254.26</v>
      </c>
      <c r="H1475">
        <v>265</v>
      </c>
      <c r="I1475">
        <v>999.6</v>
      </c>
      <c r="J1475">
        <v>1183.2</v>
      </c>
      <c r="K1475">
        <v>11</v>
      </c>
    </row>
    <row r="1476" spans="2:11" x14ac:dyDescent="0.55000000000000004">
      <c r="B1476">
        <v>254.34</v>
      </c>
      <c r="C1476">
        <v>1638</v>
      </c>
      <c r="D1476">
        <v>61</v>
      </c>
      <c r="E1476">
        <v>344</v>
      </c>
      <c r="F1476">
        <v>224.5</v>
      </c>
      <c r="G1476">
        <v>254.43</v>
      </c>
      <c r="H1476">
        <v>290</v>
      </c>
      <c r="I1476">
        <v>999.6</v>
      </c>
      <c r="J1476">
        <v>1183.2</v>
      </c>
      <c r="K1476">
        <v>11.4</v>
      </c>
    </row>
    <row r="1477" spans="2:11" x14ac:dyDescent="0.55000000000000004">
      <c r="B1477">
        <v>254.51</v>
      </c>
      <c r="C1477">
        <v>1617</v>
      </c>
      <c r="D1477">
        <v>63.4</v>
      </c>
      <c r="E1477">
        <v>341.6</v>
      </c>
      <c r="F1477">
        <v>224.5</v>
      </c>
      <c r="G1477">
        <v>254.61</v>
      </c>
      <c r="H1477">
        <v>290</v>
      </c>
      <c r="I1477">
        <v>999.6</v>
      </c>
      <c r="J1477">
        <v>1183.2</v>
      </c>
      <c r="K1477">
        <v>11.4</v>
      </c>
    </row>
    <row r="1478" spans="2:11" x14ac:dyDescent="0.55000000000000004">
      <c r="B1478">
        <v>254.7</v>
      </c>
      <c r="C1478">
        <v>1617</v>
      </c>
      <c r="D1478">
        <v>65.900000000000006</v>
      </c>
      <c r="E1478">
        <v>341.6</v>
      </c>
      <c r="F1478">
        <v>224.5</v>
      </c>
      <c r="G1478">
        <v>254.79</v>
      </c>
      <c r="H1478">
        <v>300</v>
      </c>
      <c r="I1478">
        <v>999.6</v>
      </c>
      <c r="J1478">
        <v>1183.2</v>
      </c>
      <c r="K1478">
        <v>12.2</v>
      </c>
    </row>
    <row r="1479" spans="2:11" x14ac:dyDescent="0.55000000000000004">
      <c r="B1479">
        <v>254.88</v>
      </c>
      <c r="C1479">
        <v>1617</v>
      </c>
      <c r="D1479">
        <v>85.4</v>
      </c>
      <c r="E1479">
        <v>341.6</v>
      </c>
      <c r="F1479">
        <v>224.5</v>
      </c>
      <c r="G1479">
        <v>254.97</v>
      </c>
      <c r="H1479">
        <v>305</v>
      </c>
      <c r="I1479">
        <v>999.6</v>
      </c>
      <c r="J1479">
        <v>1183.2</v>
      </c>
      <c r="K1479">
        <v>16.899999999999999</v>
      </c>
    </row>
    <row r="1480" spans="2:11" x14ac:dyDescent="0.55000000000000004">
      <c r="B1480">
        <v>255.06</v>
      </c>
      <c r="C1480">
        <v>1617</v>
      </c>
      <c r="D1480">
        <v>112.2</v>
      </c>
      <c r="E1480">
        <v>339.2</v>
      </c>
      <c r="F1480">
        <v>224.5</v>
      </c>
      <c r="G1480">
        <v>255.13</v>
      </c>
      <c r="H1480">
        <v>400</v>
      </c>
      <c r="I1480">
        <v>999.6</v>
      </c>
      <c r="J1480">
        <v>1183.2</v>
      </c>
      <c r="K1480">
        <v>17.3</v>
      </c>
    </row>
    <row r="1481" spans="2:11" x14ac:dyDescent="0.55000000000000004">
      <c r="B1481">
        <v>255.22</v>
      </c>
      <c r="C1481">
        <v>1596</v>
      </c>
      <c r="D1481">
        <v>119.6</v>
      </c>
      <c r="E1481">
        <v>339.2</v>
      </c>
      <c r="F1481">
        <v>224.5</v>
      </c>
      <c r="G1481">
        <v>255.3</v>
      </c>
      <c r="H1481">
        <v>400</v>
      </c>
      <c r="I1481">
        <v>999.6</v>
      </c>
      <c r="J1481">
        <v>1213.8</v>
      </c>
      <c r="K1481">
        <v>17.600000000000001</v>
      </c>
    </row>
    <row r="1482" spans="2:11" x14ac:dyDescent="0.55000000000000004">
      <c r="B1482">
        <v>255.39</v>
      </c>
      <c r="C1482">
        <v>1596</v>
      </c>
      <c r="D1482">
        <v>122</v>
      </c>
      <c r="E1482">
        <v>339.2</v>
      </c>
      <c r="F1482">
        <v>226.9</v>
      </c>
      <c r="G1482">
        <v>255.47</v>
      </c>
      <c r="H1482">
        <v>420</v>
      </c>
      <c r="I1482">
        <v>999.6</v>
      </c>
      <c r="J1482">
        <v>1234.2</v>
      </c>
      <c r="K1482">
        <v>18</v>
      </c>
    </row>
    <row r="1483" spans="2:11" x14ac:dyDescent="0.55000000000000004">
      <c r="B1483">
        <v>255.56</v>
      </c>
      <c r="C1483">
        <v>1596</v>
      </c>
      <c r="D1483">
        <v>122</v>
      </c>
      <c r="E1483">
        <v>341.6</v>
      </c>
      <c r="F1483">
        <v>231.8</v>
      </c>
      <c r="G1483">
        <v>255.64</v>
      </c>
      <c r="H1483">
        <v>410</v>
      </c>
      <c r="I1483">
        <v>999.6</v>
      </c>
      <c r="J1483">
        <v>1264.8</v>
      </c>
      <c r="K1483">
        <v>18</v>
      </c>
    </row>
    <row r="1484" spans="2:11" x14ac:dyDescent="0.55000000000000004">
      <c r="B1484">
        <v>255.72</v>
      </c>
      <c r="C1484">
        <v>1596</v>
      </c>
      <c r="D1484">
        <v>122</v>
      </c>
      <c r="E1484">
        <v>339.2</v>
      </c>
      <c r="F1484">
        <v>234.2</v>
      </c>
      <c r="G1484">
        <v>255.79</v>
      </c>
      <c r="H1484">
        <v>420</v>
      </c>
      <c r="I1484">
        <v>999.6</v>
      </c>
      <c r="J1484">
        <v>1285.2</v>
      </c>
      <c r="K1484">
        <v>18</v>
      </c>
    </row>
    <row r="1485" spans="2:11" x14ac:dyDescent="0.55000000000000004">
      <c r="B1485">
        <v>255.89</v>
      </c>
      <c r="C1485">
        <v>1617</v>
      </c>
      <c r="D1485">
        <v>122</v>
      </c>
      <c r="E1485">
        <v>339.2</v>
      </c>
      <c r="F1485">
        <v>236.7</v>
      </c>
      <c r="G1485">
        <v>255.98</v>
      </c>
      <c r="H1485">
        <v>420</v>
      </c>
      <c r="I1485">
        <v>999.6</v>
      </c>
      <c r="J1485">
        <v>1305.5999999999999</v>
      </c>
      <c r="K1485">
        <v>18.399999999999999</v>
      </c>
    </row>
    <row r="1486" spans="2:11" x14ac:dyDescent="0.55000000000000004">
      <c r="B1486">
        <v>256.08999999999997</v>
      </c>
      <c r="C1486">
        <v>1596</v>
      </c>
      <c r="D1486">
        <v>126.9</v>
      </c>
      <c r="E1486">
        <v>341.6</v>
      </c>
      <c r="F1486">
        <v>239.1</v>
      </c>
      <c r="G1486">
        <v>256.18</v>
      </c>
      <c r="H1486">
        <v>440</v>
      </c>
      <c r="I1486">
        <v>999.6</v>
      </c>
      <c r="J1486">
        <v>1326</v>
      </c>
      <c r="K1486">
        <v>18.8</v>
      </c>
    </row>
    <row r="1487" spans="2:11" x14ac:dyDescent="0.55000000000000004">
      <c r="B1487">
        <v>256.27</v>
      </c>
      <c r="C1487">
        <v>1617</v>
      </c>
      <c r="D1487">
        <v>129.30000000000001</v>
      </c>
      <c r="E1487">
        <v>341.6</v>
      </c>
      <c r="F1487">
        <v>241.6</v>
      </c>
      <c r="G1487">
        <v>256.36</v>
      </c>
      <c r="H1487">
        <v>435</v>
      </c>
      <c r="I1487">
        <v>999.6</v>
      </c>
      <c r="J1487">
        <v>1336.2</v>
      </c>
      <c r="K1487">
        <v>19.2</v>
      </c>
    </row>
    <row r="1488" spans="2:11" x14ac:dyDescent="0.55000000000000004">
      <c r="B1488">
        <v>256.45999999999998</v>
      </c>
      <c r="C1488">
        <v>1617</v>
      </c>
      <c r="D1488">
        <v>134.19999999999999</v>
      </c>
      <c r="E1488">
        <v>341.6</v>
      </c>
      <c r="F1488">
        <v>244</v>
      </c>
      <c r="G1488">
        <v>256.55</v>
      </c>
      <c r="H1488">
        <v>460</v>
      </c>
      <c r="I1488">
        <v>999.6</v>
      </c>
      <c r="J1488">
        <v>1346.4</v>
      </c>
      <c r="K1488">
        <v>19.600000000000001</v>
      </c>
    </row>
    <row r="1489" spans="2:11" x14ac:dyDescent="0.55000000000000004">
      <c r="B1489">
        <v>256.64999999999998</v>
      </c>
      <c r="C1489">
        <v>1617</v>
      </c>
      <c r="D1489">
        <v>136.6</v>
      </c>
      <c r="E1489">
        <v>341.6</v>
      </c>
      <c r="F1489">
        <v>246.4</v>
      </c>
      <c r="G1489">
        <v>256.73</v>
      </c>
      <c r="H1489">
        <v>435</v>
      </c>
      <c r="I1489">
        <v>999.6</v>
      </c>
      <c r="J1489">
        <v>1366.8</v>
      </c>
      <c r="K1489">
        <v>19.600000000000001</v>
      </c>
    </row>
    <row r="1490" spans="2:11" x14ac:dyDescent="0.55000000000000004">
      <c r="B1490">
        <v>256.79000000000002</v>
      </c>
      <c r="C1490">
        <v>1617</v>
      </c>
      <c r="D1490">
        <v>139.1</v>
      </c>
      <c r="E1490">
        <v>341.6</v>
      </c>
      <c r="F1490">
        <v>248.9</v>
      </c>
      <c r="G1490">
        <v>256.89</v>
      </c>
      <c r="H1490">
        <v>460</v>
      </c>
      <c r="I1490">
        <v>999.6</v>
      </c>
      <c r="J1490">
        <v>1377</v>
      </c>
      <c r="K1490">
        <v>20.399999999999999</v>
      </c>
    </row>
    <row r="1491" spans="2:11" x14ac:dyDescent="0.55000000000000004">
      <c r="B1491">
        <v>256.98</v>
      </c>
      <c r="C1491">
        <v>1617</v>
      </c>
      <c r="D1491">
        <v>146.4</v>
      </c>
      <c r="E1491">
        <v>341.6</v>
      </c>
      <c r="F1491">
        <v>251.3</v>
      </c>
      <c r="G1491">
        <v>257.08999999999997</v>
      </c>
      <c r="H1491">
        <v>475</v>
      </c>
      <c r="I1491">
        <v>999.6</v>
      </c>
      <c r="J1491">
        <v>1387.2</v>
      </c>
      <c r="K1491">
        <v>22</v>
      </c>
    </row>
    <row r="1492" spans="2:11" x14ac:dyDescent="0.55000000000000004">
      <c r="B1492">
        <v>257.17</v>
      </c>
      <c r="C1492">
        <v>1617</v>
      </c>
      <c r="D1492">
        <v>156.19999999999999</v>
      </c>
      <c r="E1492">
        <v>341.6</v>
      </c>
      <c r="F1492">
        <v>253.8</v>
      </c>
      <c r="G1492">
        <v>257.27</v>
      </c>
      <c r="H1492">
        <v>505</v>
      </c>
      <c r="I1492">
        <v>999.6</v>
      </c>
      <c r="J1492">
        <v>1417.8</v>
      </c>
      <c r="K1492">
        <v>23.1</v>
      </c>
    </row>
    <row r="1493" spans="2:11" x14ac:dyDescent="0.55000000000000004">
      <c r="B1493">
        <v>257.36</v>
      </c>
      <c r="C1493">
        <v>1617</v>
      </c>
      <c r="D1493">
        <v>165.9</v>
      </c>
      <c r="E1493">
        <v>341.6</v>
      </c>
      <c r="F1493">
        <v>258.60000000000002</v>
      </c>
      <c r="G1493">
        <v>257.45999999999998</v>
      </c>
      <c r="H1493">
        <v>575</v>
      </c>
      <c r="I1493">
        <v>999.6</v>
      </c>
      <c r="J1493">
        <v>1458.6</v>
      </c>
      <c r="K1493">
        <v>24.3</v>
      </c>
    </row>
    <row r="1494" spans="2:11" x14ac:dyDescent="0.55000000000000004">
      <c r="B1494">
        <v>257.56</v>
      </c>
      <c r="C1494">
        <v>1617</v>
      </c>
      <c r="D1494">
        <v>170.8</v>
      </c>
      <c r="E1494">
        <v>344</v>
      </c>
      <c r="F1494">
        <v>268.39999999999998</v>
      </c>
      <c r="G1494">
        <v>257.64</v>
      </c>
      <c r="H1494">
        <v>555</v>
      </c>
      <c r="I1494">
        <v>999.6</v>
      </c>
      <c r="J1494">
        <v>1519.8</v>
      </c>
      <c r="K1494">
        <v>24.3</v>
      </c>
    </row>
    <row r="1495" spans="2:11" x14ac:dyDescent="0.55000000000000004">
      <c r="B1495">
        <v>257.73</v>
      </c>
      <c r="C1495">
        <v>1617</v>
      </c>
      <c r="D1495">
        <v>170.8</v>
      </c>
      <c r="E1495">
        <v>339.2</v>
      </c>
      <c r="F1495">
        <v>275.7</v>
      </c>
      <c r="G1495">
        <v>257.81</v>
      </c>
      <c r="H1495">
        <v>555</v>
      </c>
      <c r="I1495">
        <v>999.6</v>
      </c>
      <c r="J1495">
        <v>1560.6</v>
      </c>
      <c r="K1495">
        <v>24.3</v>
      </c>
    </row>
    <row r="1496" spans="2:11" x14ac:dyDescent="0.55000000000000004">
      <c r="B1496">
        <v>257.89</v>
      </c>
      <c r="C1496">
        <v>1617</v>
      </c>
      <c r="D1496">
        <v>170.8</v>
      </c>
      <c r="E1496">
        <v>341.6</v>
      </c>
      <c r="F1496">
        <v>283</v>
      </c>
      <c r="G1496">
        <v>258</v>
      </c>
      <c r="H1496">
        <v>620</v>
      </c>
      <c r="I1496">
        <v>999.6</v>
      </c>
      <c r="J1496">
        <v>1591.2</v>
      </c>
      <c r="K1496">
        <v>24.3</v>
      </c>
    </row>
    <row r="1497" spans="2:11" x14ac:dyDescent="0.55000000000000004">
      <c r="B1497">
        <v>258.08</v>
      </c>
      <c r="C1497">
        <v>1617</v>
      </c>
      <c r="D1497">
        <v>168.4</v>
      </c>
      <c r="E1497">
        <v>341.6</v>
      </c>
      <c r="F1497">
        <v>292.8</v>
      </c>
      <c r="G1497">
        <v>258.17</v>
      </c>
      <c r="H1497">
        <v>620</v>
      </c>
      <c r="I1497">
        <v>999.6</v>
      </c>
      <c r="J1497">
        <v>1632</v>
      </c>
      <c r="K1497">
        <v>23.9</v>
      </c>
    </row>
    <row r="1498" spans="2:11" x14ac:dyDescent="0.55000000000000004">
      <c r="B1498">
        <v>258.27999999999997</v>
      </c>
      <c r="C1498">
        <v>1617</v>
      </c>
      <c r="D1498">
        <v>168.4</v>
      </c>
      <c r="E1498">
        <v>341.6</v>
      </c>
      <c r="F1498">
        <v>300.10000000000002</v>
      </c>
      <c r="G1498">
        <v>258.36</v>
      </c>
      <c r="H1498">
        <v>615</v>
      </c>
      <c r="I1498">
        <v>999.6</v>
      </c>
      <c r="J1498">
        <v>1652.4</v>
      </c>
      <c r="K1498">
        <v>23.1</v>
      </c>
    </row>
    <row r="1499" spans="2:11" x14ac:dyDescent="0.55000000000000004">
      <c r="B1499">
        <v>258.45999999999998</v>
      </c>
      <c r="C1499">
        <v>1617</v>
      </c>
      <c r="D1499">
        <v>161</v>
      </c>
      <c r="E1499">
        <v>341.6</v>
      </c>
      <c r="F1499">
        <v>307.39999999999998</v>
      </c>
      <c r="G1499">
        <v>258.56</v>
      </c>
      <c r="H1499">
        <v>545</v>
      </c>
      <c r="I1499">
        <v>999.6</v>
      </c>
      <c r="J1499">
        <v>1662.6</v>
      </c>
      <c r="K1499">
        <v>22.4</v>
      </c>
    </row>
    <row r="1500" spans="2:11" x14ac:dyDescent="0.55000000000000004">
      <c r="B1500">
        <v>258.64</v>
      </c>
      <c r="C1500">
        <v>1617</v>
      </c>
      <c r="D1500">
        <v>158.6</v>
      </c>
      <c r="E1500">
        <v>341.6</v>
      </c>
      <c r="F1500">
        <v>307.39999999999998</v>
      </c>
      <c r="G1500">
        <v>258.75</v>
      </c>
      <c r="H1500">
        <v>470</v>
      </c>
      <c r="I1500">
        <v>999.6</v>
      </c>
      <c r="J1500">
        <v>1652.4</v>
      </c>
      <c r="K1500">
        <v>22.4</v>
      </c>
    </row>
    <row r="1501" spans="2:11" x14ac:dyDescent="0.55000000000000004">
      <c r="B1501">
        <v>258.82</v>
      </c>
      <c r="C1501">
        <v>1617</v>
      </c>
      <c r="D1501">
        <v>156.19999999999999</v>
      </c>
      <c r="E1501">
        <v>341.6</v>
      </c>
      <c r="F1501">
        <v>300.10000000000002</v>
      </c>
      <c r="G1501">
        <v>258.89999999999998</v>
      </c>
      <c r="H1501">
        <v>500</v>
      </c>
      <c r="I1501">
        <v>999.6</v>
      </c>
      <c r="J1501">
        <v>1642.2</v>
      </c>
      <c r="K1501">
        <v>22.4</v>
      </c>
    </row>
    <row r="1502" spans="2:11" x14ac:dyDescent="0.55000000000000004">
      <c r="B1502">
        <v>259</v>
      </c>
      <c r="C1502">
        <v>1617</v>
      </c>
      <c r="D1502">
        <v>156.19999999999999</v>
      </c>
      <c r="E1502">
        <v>341.6</v>
      </c>
      <c r="F1502">
        <v>297.7</v>
      </c>
      <c r="G1502">
        <v>259.07</v>
      </c>
      <c r="H1502">
        <v>520</v>
      </c>
      <c r="I1502">
        <v>999.6</v>
      </c>
      <c r="J1502">
        <v>1621.8</v>
      </c>
      <c r="K1502">
        <v>22</v>
      </c>
    </row>
    <row r="1503" spans="2:11" x14ac:dyDescent="0.55000000000000004">
      <c r="B1503">
        <v>259.16000000000003</v>
      </c>
      <c r="C1503">
        <v>1617</v>
      </c>
      <c r="D1503">
        <v>156.19999999999999</v>
      </c>
      <c r="E1503">
        <v>341.6</v>
      </c>
      <c r="F1503">
        <v>295.2</v>
      </c>
      <c r="G1503">
        <v>259.25</v>
      </c>
      <c r="H1503">
        <v>500</v>
      </c>
      <c r="I1503">
        <v>999.6</v>
      </c>
      <c r="J1503">
        <v>1621.8</v>
      </c>
      <c r="K1503">
        <v>22</v>
      </c>
    </row>
    <row r="1504" spans="2:11" x14ac:dyDescent="0.55000000000000004">
      <c r="B1504">
        <v>259.33</v>
      </c>
      <c r="C1504">
        <v>1638</v>
      </c>
      <c r="D1504">
        <v>151.30000000000001</v>
      </c>
      <c r="E1504">
        <v>344</v>
      </c>
      <c r="F1504">
        <v>292.8</v>
      </c>
      <c r="G1504">
        <v>259.39999999999998</v>
      </c>
      <c r="H1504">
        <v>510</v>
      </c>
      <c r="I1504">
        <v>999.6</v>
      </c>
      <c r="J1504">
        <v>1611.6</v>
      </c>
      <c r="K1504">
        <v>21.2</v>
      </c>
    </row>
    <row r="1505" spans="2:11" x14ac:dyDescent="0.55000000000000004">
      <c r="B1505">
        <v>259.49</v>
      </c>
      <c r="C1505">
        <v>1638</v>
      </c>
      <c r="D1505">
        <v>148.80000000000001</v>
      </c>
      <c r="E1505">
        <v>344</v>
      </c>
      <c r="F1505">
        <v>292.8</v>
      </c>
      <c r="G1505">
        <v>259.58</v>
      </c>
      <c r="H1505">
        <v>495</v>
      </c>
      <c r="I1505">
        <v>999.6</v>
      </c>
      <c r="J1505">
        <v>1601.4</v>
      </c>
      <c r="K1505">
        <v>21.2</v>
      </c>
    </row>
    <row r="1506" spans="2:11" x14ac:dyDescent="0.55000000000000004">
      <c r="B1506">
        <v>259.64999999999998</v>
      </c>
      <c r="C1506">
        <v>1617</v>
      </c>
      <c r="D1506">
        <v>148.80000000000001</v>
      </c>
      <c r="E1506">
        <v>341.6</v>
      </c>
      <c r="F1506">
        <v>290.39999999999998</v>
      </c>
      <c r="G1506">
        <v>259.73</v>
      </c>
      <c r="H1506">
        <v>485</v>
      </c>
      <c r="I1506">
        <v>999.6</v>
      </c>
      <c r="J1506">
        <v>1591.2</v>
      </c>
      <c r="K1506">
        <v>21.2</v>
      </c>
    </row>
    <row r="1507" spans="2:11" x14ac:dyDescent="0.55000000000000004">
      <c r="B1507">
        <v>259.82</v>
      </c>
      <c r="C1507">
        <v>1638</v>
      </c>
      <c r="D1507">
        <v>148.80000000000001</v>
      </c>
      <c r="E1507">
        <v>344</v>
      </c>
      <c r="F1507">
        <v>285.5</v>
      </c>
      <c r="G1507">
        <v>259.89999999999998</v>
      </c>
      <c r="H1507">
        <v>445</v>
      </c>
      <c r="I1507">
        <v>999.6</v>
      </c>
      <c r="J1507">
        <v>1581</v>
      </c>
      <c r="K1507">
        <v>21.2</v>
      </c>
    </row>
    <row r="1508" spans="2:11" x14ac:dyDescent="0.55000000000000004">
      <c r="B1508">
        <v>259.97000000000003</v>
      </c>
      <c r="C1508">
        <v>1638</v>
      </c>
      <c r="D1508">
        <v>146.4</v>
      </c>
      <c r="E1508">
        <v>344</v>
      </c>
      <c r="F1508">
        <v>283</v>
      </c>
      <c r="G1508">
        <v>260.06</v>
      </c>
      <c r="H1508">
        <v>485</v>
      </c>
      <c r="I1508">
        <v>999.6</v>
      </c>
      <c r="J1508">
        <v>1570.8</v>
      </c>
      <c r="K1508">
        <v>20.8</v>
      </c>
    </row>
    <row r="1509" spans="2:11" x14ac:dyDescent="0.55000000000000004">
      <c r="B1509">
        <v>260.16000000000003</v>
      </c>
      <c r="C1509">
        <v>1617</v>
      </c>
      <c r="D1509">
        <v>146.4</v>
      </c>
      <c r="E1509">
        <v>344</v>
      </c>
      <c r="F1509">
        <v>280.60000000000002</v>
      </c>
      <c r="G1509">
        <v>260.23</v>
      </c>
      <c r="H1509">
        <v>465</v>
      </c>
      <c r="I1509">
        <v>999.6</v>
      </c>
      <c r="J1509">
        <v>1560.6</v>
      </c>
      <c r="K1509">
        <v>20.8</v>
      </c>
    </row>
    <row r="1510" spans="2:11" x14ac:dyDescent="0.55000000000000004">
      <c r="B1510">
        <v>260.32</v>
      </c>
      <c r="C1510">
        <v>1638</v>
      </c>
      <c r="D1510">
        <v>144</v>
      </c>
      <c r="E1510">
        <v>344</v>
      </c>
      <c r="F1510">
        <v>280.60000000000002</v>
      </c>
      <c r="G1510">
        <v>260.39</v>
      </c>
      <c r="H1510">
        <v>485</v>
      </c>
      <c r="I1510">
        <v>999.6</v>
      </c>
      <c r="J1510">
        <v>1550.4</v>
      </c>
      <c r="K1510">
        <v>20.8</v>
      </c>
    </row>
    <row r="1511" spans="2:11" x14ac:dyDescent="0.55000000000000004">
      <c r="B1511">
        <v>260.49</v>
      </c>
      <c r="C1511">
        <v>1638</v>
      </c>
      <c r="D1511">
        <v>144</v>
      </c>
      <c r="E1511">
        <v>344</v>
      </c>
      <c r="F1511">
        <v>278.2</v>
      </c>
      <c r="G1511">
        <v>260.56</v>
      </c>
      <c r="H1511">
        <v>470</v>
      </c>
      <c r="I1511">
        <v>999.6</v>
      </c>
      <c r="J1511">
        <v>1550.4</v>
      </c>
      <c r="K1511">
        <v>20.8</v>
      </c>
    </row>
    <row r="1512" spans="2:11" x14ac:dyDescent="0.55000000000000004">
      <c r="B1512">
        <v>260.63</v>
      </c>
      <c r="C1512">
        <v>1638</v>
      </c>
      <c r="D1512">
        <v>144</v>
      </c>
      <c r="E1512">
        <v>344</v>
      </c>
      <c r="F1512">
        <v>278.2</v>
      </c>
      <c r="G1512">
        <v>260.73</v>
      </c>
      <c r="H1512">
        <v>465</v>
      </c>
      <c r="I1512">
        <v>999.6</v>
      </c>
      <c r="J1512">
        <v>1540.2</v>
      </c>
      <c r="K1512">
        <v>20.8</v>
      </c>
    </row>
    <row r="1513" spans="2:11" x14ac:dyDescent="0.55000000000000004">
      <c r="B1513">
        <v>260.81</v>
      </c>
      <c r="C1513">
        <v>1638</v>
      </c>
      <c r="D1513">
        <v>144</v>
      </c>
      <c r="E1513">
        <v>344</v>
      </c>
      <c r="F1513">
        <v>278.2</v>
      </c>
      <c r="G1513">
        <v>260.91000000000003</v>
      </c>
      <c r="H1513">
        <v>505</v>
      </c>
      <c r="I1513">
        <v>999.6</v>
      </c>
      <c r="J1513">
        <v>1540.2</v>
      </c>
      <c r="K1513">
        <v>20.8</v>
      </c>
    </row>
    <row r="1514" spans="2:11" x14ac:dyDescent="0.55000000000000004">
      <c r="B1514">
        <v>261.01</v>
      </c>
      <c r="C1514">
        <v>1638</v>
      </c>
      <c r="D1514">
        <v>144</v>
      </c>
      <c r="E1514">
        <v>344</v>
      </c>
      <c r="F1514">
        <v>278.2</v>
      </c>
      <c r="G1514">
        <v>261.10000000000002</v>
      </c>
      <c r="H1514">
        <v>455</v>
      </c>
      <c r="I1514">
        <v>999.6</v>
      </c>
      <c r="J1514">
        <v>1540.2</v>
      </c>
      <c r="K1514">
        <v>20.8</v>
      </c>
    </row>
    <row r="1515" spans="2:11" x14ac:dyDescent="0.55000000000000004">
      <c r="B1515">
        <v>261.19</v>
      </c>
      <c r="C1515">
        <v>1638</v>
      </c>
      <c r="D1515">
        <v>144</v>
      </c>
      <c r="E1515">
        <v>344</v>
      </c>
      <c r="F1515">
        <v>275.7</v>
      </c>
      <c r="G1515">
        <v>261.27999999999997</v>
      </c>
      <c r="H1515">
        <v>465</v>
      </c>
      <c r="I1515">
        <v>999.6</v>
      </c>
      <c r="J1515">
        <v>1530</v>
      </c>
      <c r="K1515">
        <v>20.8</v>
      </c>
    </row>
    <row r="1516" spans="2:11" x14ac:dyDescent="0.55000000000000004">
      <c r="B1516">
        <v>261.38</v>
      </c>
      <c r="C1516">
        <v>1638</v>
      </c>
      <c r="D1516">
        <v>144</v>
      </c>
      <c r="E1516">
        <v>344</v>
      </c>
      <c r="F1516">
        <v>275.7</v>
      </c>
      <c r="G1516">
        <v>261.48</v>
      </c>
      <c r="H1516">
        <v>465</v>
      </c>
      <c r="I1516">
        <v>999.6</v>
      </c>
      <c r="J1516">
        <v>1530</v>
      </c>
      <c r="K1516">
        <v>20.399999999999999</v>
      </c>
    </row>
    <row r="1517" spans="2:11" x14ac:dyDescent="0.55000000000000004">
      <c r="B1517">
        <v>261.56</v>
      </c>
      <c r="C1517">
        <v>1638</v>
      </c>
      <c r="D1517">
        <v>141.5</v>
      </c>
      <c r="E1517">
        <v>344</v>
      </c>
      <c r="F1517">
        <v>275.7</v>
      </c>
      <c r="G1517">
        <v>261.64</v>
      </c>
      <c r="H1517">
        <v>460</v>
      </c>
      <c r="I1517">
        <v>999.6</v>
      </c>
      <c r="J1517">
        <v>1530</v>
      </c>
      <c r="K1517">
        <v>20.399999999999999</v>
      </c>
    </row>
    <row r="1518" spans="2:11" x14ac:dyDescent="0.55000000000000004">
      <c r="B1518">
        <v>261.74</v>
      </c>
      <c r="C1518">
        <v>1638</v>
      </c>
      <c r="D1518">
        <v>141.5</v>
      </c>
      <c r="E1518">
        <v>344</v>
      </c>
      <c r="F1518">
        <v>275.7</v>
      </c>
      <c r="G1518">
        <v>261.83</v>
      </c>
      <c r="H1518">
        <v>485</v>
      </c>
      <c r="I1518">
        <v>999.6</v>
      </c>
      <c r="J1518">
        <v>1519.8</v>
      </c>
      <c r="K1518">
        <v>20.399999999999999</v>
      </c>
    </row>
    <row r="1519" spans="2:11" x14ac:dyDescent="0.55000000000000004">
      <c r="B1519">
        <v>261.91000000000003</v>
      </c>
      <c r="C1519">
        <v>1638</v>
      </c>
      <c r="D1519">
        <v>141.5</v>
      </c>
      <c r="E1519">
        <v>344</v>
      </c>
      <c r="F1519">
        <v>273.3</v>
      </c>
      <c r="G1519">
        <v>262.02</v>
      </c>
      <c r="H1519">
        <v>460</v>
      </c>
      <c r="I1519">
        <v>999.6</v>
      </c>
      <c r="J1519">
        <v>1519.8</v>
      </c>
      <c r="K1519">
        <v>20.399999999999999</v>
      </c>
    </row>
    <row r="1520" spans="2:11" x14ac:dyDescent="0.55000000000000004">
      <c r="B1520">
        <v>262.11</v>
      </c>
      <c r="C1520">
        <v>1638</v>
      </c>
      <c r="D1520">
        <v>141.5</v>
      </c>
      <c r="E1520">
        <v>344</v>
      </c>
      <c r="F1520">
        <v>273.3</v>
      </c>
      <c r="G1520">
        <v>262.19</v>
      </c>
      <c r="H1520">
        <v>465</v>
      </c>
      <c r="I1520">
        <v>999.6</v>
      </c>
      <c r="J1520">
        <v>1509.6</v>
      </c>
      <c r="K1520">
        <v>20.399999999999999</v>
      </c>
    </row>
    <row r="1521" spans="2:11" x14ac:dyDescent="0.55000000000000004">
      <c r="B1521">
        <v>262.27999999999997</v>
      </c>
      <c r="C1521">
        <v>1638</v>
      </c>
      <c r="D1521">
        <v>141.5</v>
      </c>
      <c r="E1521">
        <v>344</v>
      </c>
      <c r="F1521">
        <v>270.8</v>
      </c>
      <c r="G1521">
        <v>262.36</v>
      </c>
      <c r="H1521">
        <v>470</v>
      </c>
      <c r="I1521">
        <v>999.6</v>
      </c>
      <c r="J1521">
        <v>1499.4</v>
      </c>
      <c r="K1521">
        <v>20.399999999999999</v>
      </c>
    </row>
    <row r="1522" spans="2:11" x14ac:dyDescent="0.55000000000000004">
      <c r="B1522">
        <v>262.45</v>
      </c>
      <c r="C1522">
        <v>1638</v>
      </c>
      <c r="D1522">
        <v>141.5</v>
      </c>
      <c r="E1522">
        <v>344</v>
      </c>
      <c r="F1522">
        <v>270.8</v>
      </c>
      <c r="G1522">
        <v>262.52999999999997</v>
      </c>
      <c r="H1522">
        <v>445</v>
      </c>
      <c r="I1522">
        <v>999.6</v>
      </c>
      <c r="J1522">
        <v>1499.4</v>
      </c>
      <c r="K1522">
        <v>20.399999999999999</v>
      </c>
    </row>
    <row r="1523" spans="2:11" x14ac:dyDescent="0.55000000000000004">
      <c r="B1523">
        <v>262.63</v>
      </c>
      <c r="C1523">
        <v>1638</v>
      </c>
      <c r="D1523">
        <v>141.5</v>
      </c>
      <c r="E1523">
        <v>346.5</v>
      </c>
      <c r="F1523">
        <v>270.8</v>
      </c>
      <c r="G1523">
        <v>262.72000000000003</v>
      </c>
      <c r="H1523">
        <v>465</v>
      </c>
      <c r="I1523">
        <v>999.6</v>
      </c>
      <c r="J1523">
        <v>1499.4</v>
      </c>
      <c r="K1523">
        <v>20.399999999999999</v>
      </c>
    </row>
    <row r="1524" spans="2:11" x14ac:dyDescent="0.55000000000000004">
      <c r="B1524">
        <v>262.82</v>
      </c>
      <c r="C1524">
        <v>1638</v>
      </c>
      <c r="D1524">
        <v>141.5</v>
      </c>
      <c r="E1524">
        <v>344</v>
      </c>
      <c r="F1524">
        <v>270.8</v>
      </c>
      <c r="G1524">
        <v>262.91000000000003</v>
      </c>
      <c r="H1524">
        <v>480</v>
      </c>
      <c r="I1524">
        <v>999.6</v>
      </c>
      <c r="J1524">
        <v>1499.4</v>
      </c>
      <c r="K1524">
        <v>20.399999999999999</v>
      </c>
    </row>
    <row r="1525" spans="2:11" x14ac:dyDescent="0.55000000000000004">
      <c r="B1525">
        <v>263</v>
      </c>
      <c r="C1525">
        <v>1638</v>
      </c>
      <c r="D1525">
        <v>136.6</v>
      </c>
      <c r="E1525">
        <v>346.5</v>
      </c>
      <c r="F1525">
        <v>270.8</v>
      </c>
      <c r="G1525">
        <v>263.08</v>
      </c>
      <c r="H1525">
        <v>460</v>
      </c>
      <c r="I1525">
        <v>999.6</v>
      </c>
      <c r="J1525">
        <v>1499.4</v>
      </c>
      <c r="K1525">
        <v>19.600000000000001</v>
      </c>
    </row>
    <row r="1526" spans="2:11" x14ac:dyDescent="0.55000000000000004">
      <c r="B1526">
        <v>263.16000000000003</v>
      </c>
      <c r="C1526">
        <v>1638</v>
      </c>
      <c r="D1526">
        <v>136.6</v>
      </c>
      <c r="E1526">
        <v>344</v>
      </c>
      <c r="F1526">
        <v>270.8</v>
      </c>
      <c r="G1526">
        <v>263.25</v>
      </c>
      <c r="H1526">
        <v>460</v>
      </c>
      <c r="I1526">
        <v>999.6</v>
      </c>
      <c r="J1526">
        <v>1499.4</v>
      </c>
      <c r="K1526">
        <v>19.600000000000001</v>
      </c>
    </row>
    <row r="1527" spans="2:11" x14ac:dyDescent="0.55000000000000004">
      <c r="B1527">
        <v>263.33</v>
      </c>
      <c r="C1527">
        <v>1638</v>
      </c>
      <c r="D1527">
        <v>134.19999999999999</v>
      </c>
      <c r="E1527">
        <v>344</v>
      </c>
      <c r="F1527">
        <v>270.8</v>
      </c>
      <c r="G1527">
        <v>263.42</v>
      </c>
      <c r="H1527">
        <v>440</v>
      </c>
      <c r="I1527">
        <v>999.6</v>
      </c>
      <c r="J1527">
        <v>1499.4</v>
      </c>
      <c r="K1527">
        <v>19.600000000000001</v>
      </c>
    </row>
    <row r="1528" spans="2:11" x14ac:dyDescent="0.55000000000000004">
      <c r="B1528">
        <v>263.5</v>
      </c>
      <c r="C1528">
        <v>1638</v>
      </c>
      <c r="D1528">
        <v>134.19999999999999</v>
      </c>
      <c r="E1528">
        <v>344</v>
      </c>
      <c r="F1528">
        <v>268.39999999999998</v>
      </c>
      <c r="G1528">
        <v>263.58</v>
      </c>
      <c r="H1528">
        <v>430</v>
      </c>
      <c r="I1528">
        <v>999.6</v>
      </c>
      <c r="J1528">
        <v>1489.2</v>
      </c>
      <c r="K1528">
        <v>18.8</v>
      </c>
    </row>
    <row r="1529" spans="2:11" x14ac:dyDescent="0.55000000000000004">
      <c r="B1529">
        <v>263.66000000000003</v>
      </c>
      <c r="C1529">
        <v>1638</v>
      </c>
      <c r="D1529">
        <v>129.30000000000001</v>
      </c>
      <c r="E1529">
        <v>344</v>
      </c>
      <c r="F1529">
        <v>268.39999999999998</v>
      </c>
      <c r="G1529">
        <v>263.75</v>
      </c>
      <c r="H1529">
        <v>445</v>
      </c>
      <c r="I1529">
        <v>999.6</v>
      </c>
      <c r="J1529">
        <v>1479</v>
      </c>
      <c r="K1529">
        <v>18.8</v>
      </c>
    </row>
    <row r="1530" spans="2:11" x14ac:dyDescent="0.55000000000000004">
      <c r="B1530">
        <v>263.83</v>
      </c>
      <c r="C1530">
        <v>1638</v>
      </c>
      <c r="D1530">
        <v>129.30000000000001</v>
      </c>
      <c r="E1530">
        <v>344</v>
      </c>
      <c r="F1530">
        <v>266</v>
      </c>
      <c r="G1530">
        <v>263.91000000000003</v>
      </c>
      <c r="H1530">
        <v>430</v>
      </c>
      <c r="I1530">
        <v>999.6</v>
      </c>
      <c r="J1530">
        <v>1468.8</v>
      </c>
      <c r="K1530">
        <v>18.399999999999999</v>
      </c>
    </row>
    <row r="1531" spans="2:11" x14ac:dyDescent="0.55000000000000004">
      <c r="B1531">
        <v>263.99</v>
      </c>
      <c r="C1531">
        <v>1638</v>
      </c>
      <c r="D1531">
        <v>124.4</v>
      </c>
      <c r="E1531">
        <v>344</v>
      </c>
      <c r="F1531">
        <v>263.5</v>
      </c>
      <c r="G1531">
        <v>264.08</v>
      </c>
      <c r="H1531">
        <v>430</v>
      </c>
      <c r="I1531">
        <v>999.6</v>
      </c>
      <c r="J1531">
        <v>1458.6</v>
      </c>
      <c r="K1531">
        <v>18.399999999999999</v>
      </c>
    </row>
    <row r="1532" spans="2:11" x14ac:dyDescent="0.55000000000000004">
      <c r="B1532">
        <v>264.18</v>
      </c>
      <c r="C1532">
        <v>1638</v>
      </c>
      <c r="D1532">
        <v>124.4</v>
      </c>
      <c r="E1532">
        <v>344</v>
      </c>
      <c r="F1532">
        <v>263.5</v>
      </c>
      <c r="G1532">
        <v>264.27</v>
      </c>
      <c r="H1532">
        <v>435</v>
      </c>
      <c r="I1532">
        <v>999.6</v>
      </c>
      <c r="J1532">
        <v>1448.4</v>
      </c>
      <c r="K1532">
        <v>18.399999999999999</v>
      </c>
    </row>
    <row r="1533" spans="2:11" x14ac:dyDescent="0.55000000000000004">
      <c r="B1533">
        <v>264.36</v>
      </c>
      <c r="C1533">
        <v>1638</v>
      </c>
      <c r="D1533">
        <v>124.4</v>
      </c>
      <c r="E1533">
        <v>344</v>
      </c>
      <c r="F1533">
        <v>261.10000000000002</v>
      </c>
      <c r="G1533">
        <v>264.45999999999998</v>
      </c>
      <c r="H1533">
        <v>415</v>
      </c>
      <c r="I1533">
        <v>999.6</v>
      </c>
      <c r="J1533">
        <v>1438.2</v>
      </c>
      <c r="K1533">
        <v>18</v>
      </c>
    </row>
    <row r="1534" spans="2:11" x14ac:dyDescent="0.55000000000000004">
      <c r="B1534">
        <v>264.55</v>
      </c>
      <c r="C1534">
        <v>1659</v>
      </c>
      <c r="D1534">
        <v>122</v>
      </c>
      <c r="E1534">
        <v>346.5</v>
      </c>
      <c r="F1534">
        <v>258.60000000000002</v>
      </c>
      <c r="G1534">
        <v>264.64</v>
      </c>
      <c r="H1534">
        <v>420</v>
      </c>
      <c r="I1534">
        <v>999.6</v>
      </c>
      <c r="J1534">
        <v>1428</v>
      </c>
      <c r="K1534">
        <v>18</v>
      </c>
    </row>
    <row r="1535" spans="2:11" x14ac:dyDescent="0.55000000000000004">
      <c r="B1535">
        <v>264.72000000000003</v>
      </c>
      <c r="C1535">
        <v>1638</v>
      </c>
      <c r="D1535">
        <v>122</v>
      </c>
      <c r="E1535">
        <v>344</v>
      </c>
      <c r="F1535">
        <v>258.60000000000002</v>
      </c>
      <c r="G1535">
        <v>264.82</v>
      </c>
      <c r="H1535">
        <v>425</v>
      </c>
      <c r="I1535">
        <v>999.6</v>
      </c>
      <c r="J1535">
        <v>1417.8</v>
      </c>
      <c r="K1535">
        <v>18</v>
      </c>
    </row>
    <row r="1536" spans="2:11" x14ac:dyDescent="0.55000000000000004">
      <c r="B1536">
        <v>264.89999999999998</v>
      </c>
      <c r="C1536">
        <v>1638</v>
      </c>
      <c r="D1536">
        <v>122</v>
      </c>
      <c r="E1536">
        <v>344</v>
      </c>
      <c r="F1536">
        <v>256.2</v>
      </c>
      <c r="G1536">
        <v>265.01</v>
      </c>
      <c r="H1536">
        <v>410</v>
      </c>
      <c r="I1536">
        <v>999.6</v>
      </c>
      <c r="J1536">
        <v>1407.6</v>
      </c>
      <c r="K1536">
        <v>18</v>
      </c>
    </row>
    <row r="1537" spans="2:11" x14ac:dyDescent="0.55000000000000004">
      <c r="B1537">
        <v>265.11</v>
      </c>
      <c r="C1537">
        <v>1638</v>
      </c>
      <c r="D1537">
        <v>122</v>
      </c>
      <c r="E1537">
        <v>344</v>
      </c>
      <c r="F1537">
        <v>253.8</v>
      </c>
      <c r="G1537">
        <v>265.20999999999998</v>
      </c>
      <c r="H1537">
        <v>415</v>
      </c>
      <c r="I1537">
        <v>999.6</v>
      </c>
      <c r="J1537">
        <v>1397.4</v>
      </c>
      <c r="K1537">
        <v>18</v>
      </c>
    </row>
    <row r="1538" spans="2:11" x14ac:dyDescent="0.55000000000000004">
      <c r="B1538">
        <v>265.3</v>
      </c>
      <c r="C1538">
        <v>1638</v>
      </c>
      <c r="D1538">
        <v>122</v>
      </c>
      <c r="E1538">
        <v>344</v>
      </c>
      <c r="F1538">
        <v>251.3</v>
      </c>
      <c r="G1538">
        <v>265.39</v>
      </c>
      <c r="H1538">
        <v>420</v>
      </c>
      <c r="I1538">
        <v>999.6</v>
      </c>
      <c r="J1538">
        <v>1387.2</v>
      </c>
      <c r="K1538">
        <v>18</v>
      </c>
    </row>
    <row r="1539" spans="2:11" x14ac:dyDescent="0.55000000000000004">
      <c r="B1539">
        <v>265.45999999999998</v>
      </c>
      <c r="C1539">
        <v>1638</v>
      </c>
      <c r="D1539">
        <v>122</v>
      </c>
      <c r="E1539">
        <v>344</v>
      </c>
      <c r="F1539">
        <v>251.3</v>
      </c>
      <c r="G1539">
        <v>265.56</v>
      </c>
      <c r="H1539">
        <v>405</v>
      </c>
      <c r="I1539">
        <v>999.6</v>
      </c>
      <c r="J1539">
        <v>1387.2</v>
      </c>
      <c r="K1539">
        <v>18</v>
      </c>
    </row>
    <row r="1540" spans="2:11" x14ac:dyDescent="0.55000000000000004">
      <c r="B1540">
        <v>265.64999999999998</v>
      </c>
      <c r="C1540">
        <v>1638</v>
      </c>
      <c r="D1540">
        <v>122</v>
      </c>
      <c r="E1540">
        <v>344</v>
      </c>
      <c r="F1540">
        <v>251.3</v>
      </c>
      <c r="G1540">
        <v>265.74</v>
      </c>
      <c r="H1540">
        <v>405</v>
      </c>
      <c r="I1540">
        <v>999.6</v>
      </c>
      <c r="J1540">
        <v>1387.2</v>
      </c>
      <c r="K1540">
        <v>18</v>
      </c>
    </row>
    <row r="1541" spans="2:11" x14ac:dyDescent="0.55000000000000004">
      <c r="B1541">
        <v>265.83</v>
      </c>
      <c r="C1541">
        <v>1638</v>
      </c>
      <c r="D1541">
        <v>122</v>
      </c>
      <c r="E1541">
        <v>344</v>
      </c>
      <c r="F1541">
        <v>251.3</v>
      </c>
      <c r="G1541">
        <v>265.91000000000003</v>
      </c>
      <c r="H1541">
        <v>425</v>
      </c>
      <c r="I1541">
        <v>999.6</v>
      </c>
      <c r="J1541">
        <v>1377</v>
      </c>
      <c r="K1541">
        <v>18</v>
      </c>
    </row>
    <row r="1542" spans="2:11" x14ac:dyDescent="0.55000000000000004">
      <c r="B1542">
        <v>266</v>
      </c>
      <c r="C1542">
        <v>1638</v>
      </c>
      <c r="D1542">
        <v>122</v>
      </c>
      <c r="E1542">
        <v>344</v>
      </c>
      <c r="F1542">
        <v>251.3</v>
      </c>
      <c r="G1542">
        <v>266.08999999999997</v>
      </c>
      <c r="H1542">
        <v>400</v>
      </c>
      <c r="I1542">
        <v>999.6</v>
      </c>
      <c r="J1542">
        <v>1377</v>
      </c>
      <c r="K1542">
        <v>18.399999999999999</v>
      </c>
    </row>
    <row r="1543" spans="2:11" x14ac:dyDescent="0.55000000000000004">
      <c r="B1543">
        <v>266.17</v>
      </c>
      <c r="C1543">
        <v>1638</v>
      </c>
      <c r="D1543">
        <v>124.4</v>
      </c>
      <c r="E1543">
        <v>346.5</v>
      </c>
      <c r="F1543">
        <v>251.3</v>
      </c>
      <c r="G1543">
        <v>266.24</v>
      </c>
      <c r="H1543">
        <v>425</v>
      </c>
      <c r="I1543">
        <v>999.6</v>
      </c>
      <c r="J1543">
        <v>1377</v>
      </c>
      <c r="K1543">
        <v>18.399999999999999</v>
      </c>
    </row>
    <row r="1544" spans="2:11" x14ac:dyDescent="0.55000000000000004">
      <c r="B1544">
        <v>266.33</v>
      </c>
      <c r="C1544">
        <v>1638</v>
      </c>
      <c r="D1544">
        <v>124.4</v>
      </c>
      <c r="E1544">
        <v>344</v>
      </c>
      <c r="F1544">
        <v>251.3</v>
      </c>
      <c r="G1544">
        <v>266.42</v>
      </c>
      <c r="H1544">
        <v>415</v>
      </c>
      <c r="I1544">
        <v>999.6</v>
      </c>
      <c r="J1544">
        <v>1377</v>
      </c>
      <c r="K1544">
        <v>18.399999999999999</v>
      </c>
    </row>
    <row r="1545" spans="2:11" x14ac:dyDescent="0.55000000000000004">
      <c r="B1545">
        <v>266.5</v>
      </c>
      <c r="C1545">
        <v>1638</v>
      </c>
      <c r="D1545">
        <v>124.4</v>
      </c>
      <c r="E1545">
        <v>344</v>
      </c>
      <c r="F1545">
        <v>251.3</v>
      </c>
      <c r="G1545">
        <v>266.57</v>
      </c>
      <c r="H1545">
        <v>425</v>
      </c>
      <c r="I1545">
        <v>999.6</v>
      </c>
      <c r="J1545">
        <v>1377</v>
      </c>
      <c r="K1545">
        <v>18.399999999999999</v>
      </c>
    </row>
    <row r="1546" spans="2:11" x14ac:dyDescent="0.55000000000000004">
      <c r="B1546">
        <v>266.66000000000003</v>
      </c>
      <c r="C1546">
        <v>1638</v>
      </c>
      <c r="D1546">
        <v>124.4</v>
      </c>
      <c r="E1546">
        <v>346.5</v>
      </c>
      <c r="F1546">
        <v>251.3</v>
      </c>
      <c r="G1546">
        <v>266.75</v>
      </c>
      <c r="H1546">
        <v>410</v>
      </c>
      <c r="I1546">
        <v>999.6</v>
      </c>
      <c r="J1546">
        <v>1377</v>
      </c>
      <c r="K1546">
        <v>18.8</v>
      </c>
    </row>
    <row r="1547" spans="2:11" x14ac:dyDescent="0.55000000000000004">
      <c r="B1547">
        <v>266.83</v>
      </c>
      <c r="C1547">
        <v>1638</v>
      </c>
      <c r="D1547">
        <v>129.30000000000001</v>
      </c>
      <c r="E1547">
        <v>344</v>
      </c>
      <c r="F1547">
        <v>251.3</v>
      </c>
      <c r="G1547">
        <v>266.91000000000003</v>
      </c>
      <c r="H1547">
        <v>415</v>
      </c>
      <c r="I1547">
        <v>999.6</v>
      </c>
      <c r="J1547">
        <v>1377</v>
      </c>
      <c r="K1547">
        <v>18.8</v>
      </c>
    </row>
    <row r="1548" spans="2:11" x14ac:dyDescent="0.55000000000000004">
      <c r="B1548">
        <v>267.02</v>
      </c>
      <c r="C1548">
        <v>1638</v>
      </c>
      <c r="D1548">
        <v>129.30000000000001</v>
      </c>
      <c r="E1548">
        <v>344</v>
      </c>
      <c r="F1548">
        <v>251.3</v>
      </c>
      <c r="G1548">
        <v>267.10000000000002</v>
      </c>
      <c r="H1548">
        <v>435</v>
      </c>
      <c r="I1548">
        <v>999.6</v>
      </c>
      <c r="J1548">
        <v>1377</v>
      </c>
      <c r="K1548">
        <v>18.8</v>
      </c>
    </row>
    <row r="1549" spans="2:11" x14ac:dyDescent="0.55000000000000004">
      <c r="B1549">
        <v>267.19</v>
      </c>
      <c r="C1549">
        <v>1638</v>
      </c>
      <c r="D1549">
        <v>131.80000000000001</v>
      </c>
      <c r="E1549">
        <v>344</v>
      </c>
      <c r="F1549">
        <v>251.3</v>
      </c>
      <c r="G1549">
        <v>267.27</v>
      </c>
      <c r="H1549">
        <v>410</v>
      </c>
      <c r="I1549">
        <v>999.6</v>
      </c>
      <c r="J1549">
        <v>1387.2</v>
      </c>
      <c r="K1549">
        <v>19.2</v>
      </c>
    </row>
    <row r="1550" spans="2:11" x14ac:dyDescent="0.55000000000000004">
      <c r="B1550">
        <v>267.35000000000002</v>
      </c>
      <c r="C1550">
        <v>1638</v>
      </c>
      <c r="D1550">
        <v>134.19999999999999</v>
      </c>
      <c r="E1550">
        <v>344</v>
      </c>
      <c r="F1550">
        <v>251.3</v>
      </c>
      <c r="G1550">
        <v>267.44</v>
      </c>
      <c r="H1550">
        <v>450</v>
      </c>
      <c r="I1550">
        <v>999.6</v>
      </c>
      <c r="J1550">
        <v>1387.2</v>
      </c>
      <c r="K1550">
        <v>19.2</v>
      </c>
    </row>
    <row r="1551" spans="2:11" x14ac:dyDescent="0.55000000000000004">
      <c r="B1551">
        <v>267.52999999999997</v>
      </c>
      <c r="C1551">
        <v>1638</v>
      </c>
      <c r="D1551">
        <v>134.19999999999999</v>
      </c>
      <c r="E1551">
        <v>344</v>
      </c>
      <c r="F1551">
        <v>253.8</v>
      </c>
      <c r="G1551">
        <v>267.60000000000002</v>
      </c>
      <c r="H1551">
        <v>440</v>
      </c>
      <c r="I1551">
        <v>999.6</v>
      </c>
      <c r="J1551">
        <v>1397.4</v>
      </c>
      <c r="K1551">
        <v>19.2</v>
      </c>
    </row>
    <row r="1552" spans="2:11" x14ac:dyDescent="0.55000000000000004">
      <c r="B1552">
        <v>267.69</v>
      </c>
      <c r="C1552">
        <v>1638</v>
      </c>
      <c r="D1552">
        <v>134.19999999999999</v>
      </c>
      <c r="E1552">
        <v>344</v>
      </c>
      <c r="F1552">
        <v>256.2</v>
      </c>
      <c r="G1552">
        <v>267.77999999999997</v>
      </c>
      <c r="H1552">
        <v>445</v>
      </c>
      <c r="I1552">
        <v>999.6</v>
      </c>
      <c r="J1552">
        <v>1417.8</v>
      </c>
      <c r="K1552">
        <v>19.2</v>
      </c>
    </row>
    <row r="1553" spans="2:11" x14ac:dyDescent="0.55000000000000004">
      <c r="B1553">
        <v>267.86</v>
      </c>
      <c r="C1553">
        <v>1638</v>
      </c>
      <c r="D1553">
        <v>134.19999999999999</v>
      </c>
      <c r="E1553">
        <v>344</v>
      </c>
      <c r="F1553">
        <v>256.2</v>
      </c>
      <c r="G1553">
        <v>267.94</v>
      </c>
      <c r="H1553">
        <v>445</v>
      </c>
      <c r="I1553">
        <v>999.6</v>
      </c>
      <c r="J1553">
        <v>1417.8</v>
      </c>
      <c r="K1553">
        <v>19.2</v>
      </c>
    </row>
    <row r="1554" spans="2:11" x14ac:dyDescent="0.55000000000000004">
      <c r="B1554">
        <v>268.04000000000002</v>
      </c>
      <c r="C1554">
        <v>1638</v>
      </c>
      <c r="D1554">
        <v>134.19999999999999</v>
      </c>
      <c r="E1554">
        <v>344</v>
      </c>
      <c r="F1554">
        <v>256.2</v>
      </c>
      <c r="G1554">
        <v>268.13</v>
      </c>
      <c r="H1554">
        <v>445</v>
      </c>
      <c r="I1554">
        <v>999.6</v>
      </c>
      <c r="J1554">
        <v>1417.8</v>
      </c>
      <c r="K1554">
        <v>19.2</v>
      </c>
    </row>
    <row r="1555" spans="2:11" x14ac:dyDescent="0.55000000000000004">
      <c r="B1555">
        <v>268.22000000000003</v>
      </c>
      <c r="C1555">
        <v>1638</v>
      </c>
      <c r="D1555">
        <v>134.19999999999999</v>
      </c>
      <c r="E1555">
        <v>344</v>
      </c>
      <c r="F1555">
        <v>258.60000000000002</v>
      </c>
      <c r="G1555">
        <v>268.31</v>
      </c>
      <c r="H1555">
        <v>430</v>
      </c>
      <c r="I1555">
        <v>999.6</v>
      </c>
      <c r="J1555">
        <v>1428</v>
      </c>
      <c r="K1555">
        <v>19.2</v>
      </c>
    </row>
    <row r="1556" spans="2:11" x14ac:dyDescent="0.55000000000000004">
      <c r="B1556">
        <v>268.39999999999998</v>
      </c>
      <c r="C1556">
        <v>1638</v>
      </c>
      <c r="D1556">
        <v>134.19999999999999</v>
      </c>
      <c r="E1556">
        <v>344</v>
      </c>
      <c r="F1556">
        <v>258.60000000000002</v>
      </c>
      <c r="G1556">
        <v>268.5</v>
      </c>
      <c r="H1556">
        <v>450</v>
      </c>
      <c r="I1556">
        <v>999.6</v>
      </c>
      <c r="J1556">
        <v>1428</v>
      </c>
      <c r="K1556">
        <v>19.600000000000001</v>
      </c>
    </row>
    <row r="1557" spans="2:11" x14ac:dyDescent="0.55000000000000004">
      <c r="B1557">
        <v>268.58</v>
      </c>
      <c r="C1557">
        <v>1638</v>
      </c>
      <c r="D1557">
        <v>136.6</v>
      </c>
      <c r="E1557">
        <v>346.5</v>
      </c>
      <c r="F1557">
        <v>258.60000000000002</v>
      </c>
      <c r="G1557">
        <v>268.68</v>
      </c>
      <c r="H1557">
        <v>430</v>
      </c>
      <c r="I1557">
        <v>999.6</v>
      </c>
      <c r="J1557">
        <v>1428</v>
      </c>
      <c r="K1557">
        <v>19.600000000000001</v>
      </c>
    </row>
    <row r="1558" spans="2:11" x14ac:dyDescent="0.55000000000000004">
      <c r="B1558">
        <v>268.77</v>
      </c>
      <c r="C1558">
        <v>1638</v>
      </c>
      <c r="D1558">
        <v>136.6</v>
      </c>
      <c r="E1558">
        <v>344</v>
      </c>
      <c r="F1558">
        <v>258.60000000000002</v>
      </c>
      <c r="G1558">
        <v>268.85000000000002</v>
      </c>
      <c r="H1558">
        <v>460</v>
      </c>
      <c r="I1558">
        <v>999.6</v>
      </c>
      <c r="J1558">
        <v>1438.2</v>
      </c>
      <c r="K1558">
        <v>19.600000000000001</v>
      </c>
    </row>
    <row r="1559" spans="2:11" x14ac:dyDescent="0.55000000000000004">
      <c r="B1559">
        <v>268.94</v>
      </c>
      <c r="C1559">
        <v>1638</v>
      </c>
      <c r="D1559">
        <v>136.6</v>
      </c>
      <c r="E1559">
        <v>346.5</v>
      </c>
      <c r="F1559">
        <v>261.10000000000002</v>
      </c>
      <c r="G1559">
        <v>269.04000000000002</v>
      </c>
      <c r="H1559">
        <v>455</v>
      </c>
      <c r="I1559">
        <v>999.6</v>
      </c>
      <c r="J1559">
        <v>1448.4</v>
      </c>
      <c r="K1559">
        <v>20</v>
      </c>
    </row>
    <row r="1560" spans="2:11" x14ac:dyDescent="0.55000000000000004">
      <c r="B1560">
        <v>269.12</v>
      </c>
      <c r="C1560">
        <v>1638</v>
      </c>
      <c r="D1560">
        <v>139.1</v>
      </c>
      <c r="E1560">
        <v>344</v>
      </c>
      <c r="F1560">
        <v>261.10000000000002</v>
      </c>
      <c r="G1560">
        <v>269.22000000000003</v>
      </c>
      <c r="H1560">
        <v>455</v>
      </c>
      <c r="I1560">
        <v>999.6</v>
      </c>
      <c r="J1560">
        <v>1448.4</v>
      </c>
      <c r="K1560">
        <v>20.399999999999999</v>
      </c>
    </row>
    <row r="1561" spans="2:11" x14ac:dyDescent="0.55000000000000004">
      <c r="B1561">
        <v>269.32</v>
      </c>
      <c r="C1561">
        <v>1638</v>
      </c>
      <c r="D1561">
        <v>148.80000000000001</v>
      </c>
      <c r="E1561">
        <v>344</v>
      </c>
      <c r="F1561">
        <v>263.5</v>
      </c>
      <c r="G1561">
        <v>269.41000000000003</v>
      </c>
      <c r="H1561">
        <v>465</v>
      </c>
      <c r="I1561">
        <v>999.6</v>
      </c>
      <c r="J1561">
        <v>1458.6</v>
      </c>
      <c r="K1561">
        <v>22.4</v>
      </c>
    </row>
    <row r="1562" spans="2:11" x14ac:dyDescent="0.55000000000000004">
      <c r="B1562">
        <v>269.49</v>
      </c>
      <c r="C1562">
        <v>1638</v>
      </c>
      <c r="D1562">
        <v>158.6</v>
      </c>
      <c r="E1562">
        <v>346.5</v>
      </c>
      <c r="F1562">
        <v>263.5</v>
      </c>
      <c r="G1562">
        <v>269.57</v>
      </c>
      <c r="H1562">
        <v>525</v>
      </c>
      <c r="I1562">
        <v>999.6</v>
      </c>
      <c r="J1562">
        <v>1468.8</v>
      </c>
      <c r="K1562">
        <v>23.1</v>
      </c>
    </row>
    <row r="1563" spans="2:11" x14ac:dyDescent="0.55000000000000004">
      <c r="B1563">
        <v>269.66000000000003</v>
      </c>
      <c r="C1563">
        <v>1638</v>
      </c>
      <c r="D1563">
        <v>161</v>
      </c>
      <c r="E1563">
        <v>344</v>
      </c>
      <c r="F1563">
        <v>266</v>
      </c>
      <c r="G1563">
        <v>269.74</v>
      </c>
      <c r="H1563">
        <v>535</v>
      </c>
      <c r="I1563">
        <v>999.6</v>
      </c>
      <c r="J1563">
        <v>1499.4</v>
      </c>
      <c r="K1563">
        <v>23.1</v>
      </c>
    </row>
    <row r="1564" spans="2:11" x14ac:dyDescent="0.55000000000000004">
      <c r="B1564">
        <v>269.82</v>
      </c>
      <c r="C1564">
        <v>1638</v>
      </c>
      <c r="D1564">
        <v>163.5</v>
      </c>
      <c r="E1564">
        <v>346.5</v>
      </c>
      <c r="F1564">
        <v>273.3</v>
      </c>
      <c r="G1564">
        <v>269.91000000000003</v>
      </c>
      <c r="H1564">
        <v>560</v>
      </c>
      <c r="I1564">
        <v>999.6</v>
      </c>
      <c r="J1564">
        <v>1540.2</v>
      </c>
      <c r="K1564">
        <v>23.1</v>
      </c>
    </row>
    <row r="1565" spans="2:11" x14ac:dyDescent="0.55000000000000004">
      <c r="B1565">
        <v>270.01</v>
      </c>
      <c r="C1565">
        <v>1638</v>
      </c>
      <c r="D1565">
        <v>163.5</v>
      </c>
      <c r="E1565">
        <v>344</v>
      </c>
      <c r="F1565">
        <v>280.60000000000002</v>
      </c>
      <c r="G1565">
        <v>270.10000000000002</v>
      </c>
      <c r="H1565">
        <v>615</v>
      </c>
      <c r="I1565">
        <v>999.6</v>
      </c>
      <c r="J1565">
        <v>1570.8</v>
      </c>
      <c r="K1565">
        <v>23.1</v>
      </c>
    </row>
    <row r="1566" spans="2:11" x14ac:dyDescent="0.55000000000000004">
      <c r="B1566">
        <v>270.19</v>
      </c>
      <c r="C1566">
        <v>1638</v>
      </c>
      <c r="D1566">
        <v>163.5</v>
      </c>
      <c r="E1566">
        <v>344</v>
      </c>
      <c r="F1566">
        <v>287.89999999999998</v>
      </c>
      <c r="G1566">
        <v>270.27999999999997</v>
      </c>
      <c r="H1566">
        <v>545</v>
      </c>
      <c r="I1566">
        <v>999.6</v>
      </c>
      <c r="J1566">
        <v>1601.4</v>
      </c>
      <c r="K1566">
        <v>23.1</v>
      </c>
    </row>
    <row r="1567" spans="2:11" x14ac:dyDescent="0.55000000000000004">
      <c r="B1567">
        <v>270.38</v>
      </c>
      <c r="C1567">
        <v>1638</v>
      </c>
      <c r="D1567">
        <v>163.5</v>
      </c>
      <c r="E1567">
        <v>344</v>
      </c>
      <c r="F1567">
        <v>292.8</v>
      </c>
      <c r="G1567">
        <v>270.47000000000003</v>
      </c>
      <c r="H1567">
        <v>550</v>
      </c>
      <c r="I1567">
        <v>999.6</v>
      </c>
      <c r="J1567">
        <v>1621.8</v>
      </c>
      <c r="K1567">
        <v>23.1</v>
      </c>
    </row>
    <row r="1568" spans="2:11" x14ac:dyDescent="0.55000000000000004">
      <c r="B1568">
        <v>270.56</v>
      </c>
      <c r="C1568">
        <v>1659</v>
      </c>
      <c r="D1568">
        <v>163.5</v>
      </c>
      <c r="E1568">
        <v>346.5</v>
      </c>
      <c r="F1568">
        <v>297.7</v>
      </c>
      <c r="G1568">
        <v>270.64999999999998</v>
      </c>
      <c r="H1568">
        <v>545</v>
      </c>
      <c r="I1568">
        <v>999.6</v>
      </c>
      <c r="J1568">
        <v>1632</v>
      </c>
      <c r="K1568">
        <v>23.1</v>
      </c>
    </row>
    <row r="1569" spans="2:11" x14ac:dyDescent="0.55000000000000004">
      <c r="B1569">
        <v>270.75</v>
      </c>
      <c r="C1569">
        <v>1638</v>
      </c>
      <c r="D1569">
        <v>163.5</v>
      </c>
      <c r="E1569">
        <v>344</v>
      </c>
      <c r="F1569">
        <v>302.60000000000002</v>
      </c>
      <c r="G1569">
        <v>270.85000000000002</v>
      </c>
      <c r="H1569">
        <v>515</v>
      </c>
      <c r="I1569">
        <v>999.6</v>
      </c>
      <c r="J1569">
        <v>1642.2</v>
      </c>
      <c r="K1569">
        <v>23.1</v>
      </c>
    </row>
    <row r="1570" spans="2:11" x14ac:dyDescent="0.55000000000000004">
      <c r="B1570">
        <v>270.94</v>
      </c>
      <c r="C1570">
        <v>1638</v>
      </c>
      <c r="D1570">
        <v>161</v>
      </c>
      <c r="E1570">
        <v>344</v>
      </c>
      <c r="F1570">
        <v>300.10000000000002</v>
      </c>
      <c r="G1570">
        <v>271.04000000000002</v>
      </c>
      <c r="H1570">
        <v>545</v>
      </c>
      <c r="I1570">
        <v>999.6</v>
      </c>
      <c r="J1570">
        <v>1642.2</v>
      </c>
      <c r="K1570">
        <v>22.7</v>
      </c>
    </row>
    <row r="1571" spans="2:11" x14ac:dyDescent="0.55000000000000004">
      <c r="B1571">
        <v>271.13</v>
      </c>
      <c r="C1571">
        <v>1638</v>
      </c>
      <c r="D1571">
        <v>161</v>
      </c>
      <c r="E1571">
        <v>344</v>
      </c>
      <c r="F1571">
        <v>300.10000000000002</v>
      </c>
      <c r="G1571">
        <v>271.22000000000003</v>
      </c>
      <c r="H1571">
        <v>525</v>
      </c>
      <c r="I1571">
        <v>999.6</v>
      </c>
      <c r="J1571">
        <v>1642.2</v>
      </c>
      <c r="K1571">
        <v>22.7</v>
      </c>
    </row>
    <row r="1572" spans="2:11" x14ac:dyDescent="0.55000000000000004">
      <c r="B1572">
        <v>271.3</v>
      </c>
      <c r="C1572">
        <v>1638</v>
      </c>
      <c r="D1572">
        <v>158.6</v>
      </c>
      <c r="E1572">
        <v>346.5</v>
      </c>
      <c r="F1572">
        <v>300.10000000000002</v>
      </c>
      <c r="G1572">
        <v>271.37</v>
      </c>
      <c r="H1572">
        <v>535</v>
      </c>
      <c r="I1572">
        <v>999.6</v>
      </c>
      <c r="J1572">
        <v>1621.8</v>
      </c>
      <c r="K1572">
        <v>22.7</v>
      </c>
    </row>
    <row r="1573" spans="2:11" x14ac:dyDescent="0.55000000000000004">
      <c r="B1573">
        <v>271.47000000000003</v>
      </c>
      <c r="C1573">
        <v>1638</v>
      </c>
      <c r="D1573">
        <v>161</v>
      </c>
      <c r="E1573">
        <v>344</v>
      </c>
      <c r="F1573">
        <v>297.7</v>
      </c>
      <c r="G1573">
        <v>271.57</v>
      </c>
      <c r="H1573">
        <v>535</v>
      </c>
      <c r="I1573">
        <v>999.6</v>
      </c>
      <c r="J1573">
        <v>1621.8</v>
      </c>
      <c r="K1573">
        <v>22.7</v>
      </c>
    </row>
    <row r="1574" spans="2:11" x14ac:dyDescent="0.55000000000000004">
      <c r="B1574">
        <v>271.67</v>
      </c>
      <c r="C1574">
        <v>1638</v>
      </c>
      <c r="D1574">
        <v>158.6</v>
      </c>
      <c r="E1574">
        <v>346.5</v>
      </c>
      <c r="F1574">
        <v>295.2</v>
      </c>
      <c r="G1574">
        <v>271.76</v>
      </c>
      <c r="H1574">
        <v>520</v>
      </c>
      <c r="I1574">
        <v>999.6</v>
      </c>
      <c r="J1574">
        <v>1621.8</v>
      </c>
      <c r="K1574">
        <v>22.7</v>
      </c>
    </row>
    <row r="1575" spans="2:11" x14ac:dyDescent="0.55000000000000004">
      <c r="B1575">
        <v>271.86</v>
      </c>
      <c r="C1575">
        <v>1638</v>
      </c>
      <c r="D1575">
        <v>158.6</v>
      </c>
      <c r="E1575">
        <v>346.5</v>
      </c>
      <c r="F1575">
        <v>295.2</v>
      </c>
      <c r="G1575">
        <v>271.95999999999998</v>
      </c>
      <c r="H1575">
        <v>540</v>
      </c>
      <c r="I1575">
        <v>999.6</v>
      </c>
      <c r="J1575">
        <v>1611.6</v>
      </c>
      <c r="K1575">
        <v>22.7</v>
      </c>
    </row>
    <row r="1576" spans="2:11" x14ac:dyDescent="0.55000000000000004">
      <c r="B1576">
        <v>272.06</v>
      </c>
      <c r="C1576">
        <v>1638</v>
      </c>
      <c r="D1576">
        <v>158.6</v>
      </c>
      <c r="E1576">
        <v>346.5</v>
      </c>
      <c r="F1576">
        <v>292.8</v>
      </c>
      <c r="G1576">
        <v>272.14999999999998</v>
      </c>
      <c r="H1576">
        <v>490</v>
      </c>
      <c r="I1576">
        <v>999.6</v>
      </c>
      <c r="J1576">
        <v>1621.8</v>
      </c>
      <c r="K1576">
        <v>22.7</v>
      </c>
    </row>
    <row r="1577" spans="2:11" x14ac:dyDescent="0.55000000000000004">
      <c r="B1577">
        <v>272.24</v>
      </c>
      <c r="C1577">
        <v>1659</v>
      </c>
      <c r="D1577">
        <v>158.6</v>
      </c>
      <c r="E1577">
        <v>346.5</v>
      </c>
      <c r="F1577">
        <v>295.2</v>
      </c>
      <c r="G1577">
        <v>272.33999999999997</v>
      </c>
      <c r="H1577">
        <v>550</v>
      </c>
      <c r="I1577">
        <v>999.6</v>
      </c>
      <c r="J1577">
        <v>1611.6</v>
      </c>
      <c r="K1577">
        <v>22.7</v>
      </c>
    </row>
    <row r="1578" spans="2:11" x14ac:dyDescent="0.55000000000000004">
      <c r="B1578">
        <v>272.42</v>
      </c>
      <c r="C1578">
        <v>1659</v>
      </c>
      <c r="D1578">
        <v>158.6</v>
      </c>
      <c r="E1578">
        <v>346.5</v>
      </c>
      <c r="F1578">
        <v>295.2</v>
      </c>
      <c r="G1578">
        <v>272.52999999999997</v>
      </c>
      <c r="H1578">
        <v>515</v>
      </c>
      <c r="I1578">
        <v>999.6</v>
      </c>
      <c r="J1578">
        <v>1621.8</v>
      </c>
      <c r="K1578">
        <v>22.7</v>
      </c>
    </row>
    <row r="1579" spans="2:11" x14ac:dyDescent="0.55000000000000004">
      <c r="B1579">
        <v>272.62</v>
      </c>
      <c r="C1579">
        <v>1638</v>
      </c>
      <c r="D1579">
        <v>158.6</v>
      </c>
      <c r="E1579">
        <v>346.5</v>
      </c>
      <c r="F1579">
        <v>295.2</v>
      </c>
      <c r="G1579">
        <v>272.72000000000003</v>
      </c>
      <c r="H1579">
        <v>545</v>
      </c>
      <c r="I1579">
        <v>999.6</v>
      </c>
      <c r="J1579">
        <v>1621.8</v>
      </c>
      <c r="K1579">
        <v>22.4</v>
      </c>
    </row>
    <row r="1580" spans="2:11" x14ac:dyDescent="0.55000000000000004">
      <c r="B1580">
        <v>272.79000000000002</v>
      </c>
      <c r="C1580">
        <v>1659</v>
      </c>
      <c r="D1580">
        <v>156.19999999999999</v>
      </c>
      <c r="E1580">
        <v>346.5</v>
      </c>
      <c r="F1580">
        <v>297.7</v>
      </c>
      <c r="G1580">
        <v>272.88</v>
      </c>
      <c r="H1580">
        <v>525</v>
      </c>
      <c r="I1580">
        <v>999.6</v>
      </c>
      <c r="J1580">
        <v>1621.8</v>
      </c>
      <c r="K1580">
        <v>22.4</v>
      </c>
    </row>
    <row r="1581" spans="2:11" x14ac:dyDescent="0.55000000000000004">
      <c r="B1581">
        <v>272.98</v>
      </c>
      <c r="C1581">
        <v>1659</v>
      </c>
      <c r="D1581">
        <v>156.19999999999999</v>
      </c>
      <c r="E1581">
        <v>346.5</v>
      </c>
      <c r="F1581">
        <v>297.7</v>
      </c>
      <c r="G1581">
        <v>273.06</v>
      </c>
      <c r="H1581">
        <v>480</v>
      </c>
      <c r="I1581">
        <v>999.6</v>
      </c>
      <c r="J1581">
        <v>1621.8</v>
      </c>
      <c r="K1581">
        <v>22.4</v>
      </c>
    </row>
    <row r="1582" spans="2:11" x14ac:dyDescent="0.55000000000000004">
      <c r="B1582">
        <v>273.14</v>
      </c>
      <c r="C1582">
        <v>1659</v>
      </c>
      <c r="D1582">
        <v>156.19999999999999</v>
      </c>
      <c r="E1582">
        <v>346.5</v>
      </c>
      <c r="F1582">
        <v>295.2</v>
      </c>
      <c r="G1582">
        <v>273.22000000000003</v>
      </c>
      <c r="H1582">
        <v>530</v>
      </c>
      <c r="I1582">
        <v>999.6</v>
      </c>
      <c r="J1582">
        <v>1611.6</v>
      </c>
      <c r="K1582">
        <v>22.4</v>
      </c>
    </row>
    <row r="1583" spans="2:11" x14ac:dyDescent="0.55000000000000004">
      <c r="B1583">
        <v>273.31</v>
      </c>
      <c r="C1583">
        <v>1659</v>
      </c>
      <c r="D1583">
        <v>156.19999999999999</v>
      </c>
      <c r="E1583">
        <v>346.5</v>
      </c>
      <c r="F1583">
        <v>295.2</v>
      </c>
      <c r="G1583">
        <v>273.39</v>
      </c>
      <c r="H1583">
        <v>495</v>
      </c>
      <c r="I1583">
        <v>999.6</v>
      </c>
      <c r="J1583">
        <v>1611.6</v>
      </c>
      <c r="K1583">
        <v>22</v>
      </c>
    </row>
    <row r="1584" spans="2:11" x14ac:dyDescent="0.55000000000000004">
      <c r="B1584">
        <v>273.48</v>
      </c>
      <c r="C1584">
        <v>1659</v>
      </c>
      <c r="D1584">
        <v>153.69999999999999</v>
      </c>
      <c r="E1584">
        <v>346.5</v>
      </c>
      <c r="F1584">
        <v>292.8</v>
      </c>
      <c r="G1584">
        <v>273.58</v>
      </c>
      <c r="H1584">
        <v>535</v>
      </c>
      <c r="I1584">
        <v>999.6</v>
      </c>
      <c r="J1584">
        <v>1601.4</v>
      </c>
      <c r="K1584">
        <v>21.6</v>
      </c>
    </row>
    <row r="1585" spans="2:11" x14ac:dyDescent="0.55000000000000004">
      <c r="B1585">
        <v>273.64999999999998</v>
      </c>
      <c r="C1585">
        <v>1659</v>
      </c>
      <c r="D1585">
        <v>148.80000000000001</v>
      </c>
      <c r="E1585">
        <v>346.5</v>
      </c>
      <c r="F1585">
        <v>292.8</v>
      </c>
      <c r="G1585">
        <v>273.73</v>
      </c>
      <c r="H1585">
        <v>470</v>
      </c>
      <c r="I1585">
        <v>999.6</v>
      </c>
      <c r="J1585">
        <v>1601.4</v>
      </c>
      <c r="K1585">
        <v>21.2</v>
      </c>
    </row>
    <row r="1586" spans="2:11" x14ac:dyDescent="0.55000000000000004">
      <c r="B1586">
        <v>273.83</v>
      </c>
      <c r="C1586">
        <v>1659</v>
      </c>
      <c r="D1586">
        <v>146.4</v>
      </c>
      <c r="E1586">
        <v>346.5</v>
      </c>
      <c r="F1586">
        <v>290.39999999999998</v>
      </c>
      <c r="G1586">
        <v>273.89999999999998</v>
      </c>
      <c r="H1586">
        <v>470</v>
      </c>
      <c r="I1586">
        <v>999.6</v>
      </c>
      <c r="J1586">
        <v>1591.2</v>
      </c>
      <c r="K1586">
        <v>20.8</v>
      </c>
    </row>
    <row r="1587" spans="2:11" x14ac:dyDescent="0.55000000000000004">
      <c r="B1587">
        <v>273.99</v>
      </c>
      <c r="C1587">
        <v>1659</v>
      </c>
      <c r="D1587">
        <v>144</v>
      </c>
      <c r="E1587">
        <v>346.5</v>
      </c>
      <c r="F1587">
        <v>285.5</v>
      </c>
      <c r="G1587">
        <v>274.07</v>
      </c>
      <c r="H1587">
        <v>450</v>
      </c>
      <c r="I1587">
        <v>999.6</v>
      </c>
      <c r="J1587">
        <v>1570.8</v>
      </c>
      <c r="K1587">
        <v>20.8</v>
      </c>
    </row>
    <row r="1588" spans="2:11" x14ac:dyDescent="0.55000000000000004">
      <c r="B1588">
        <v>274.16000000000003</v>
      </c>
      <c r="C1588">
        <v>1659</v>
      </c>
      <c r="D1588">
        <v>144</v>
      </c>
      <c r="E1588">
        <v>348.9</v>
      </c>
      <c r="F1588">
        <v>283</v>
      </c>
      <c r="G1588">
        <v>274.23</v>
      </c>
      <c r="H1588">
        <v>460</v>
      </c>
      <c r="I1588">
        <v>999.6</v>
      </c>
      <c r="J1588">
        <v>1550.4</v>
      </c>
      <c r="K1588">
        <v>20.8</v>
      </c>
    </row>
    <row r="1589" spans="2:11" x14ac:dyDescent="0.55000000000000004">
      <c r="B1589">
        <v>274.33</v>
      </c>
      <c r="C1589">
        <v>1659</v>
      </c>
      <c r="D1589">
        <v>144</v>
      </c>
      <c r="E1589">
        <v>348.9</v>
      </c>
      <c r="F1589">
        <v>278.2</v>
      </c>
      <c r="G1589">
        <v>274.41000000000003</v>
      </c>
      <c r="H1589">
        <v>465</v>
      </c>
      <c r="I1589">
        <v>999.6</v>
      </c>
      <c r="J1589">
        <v>1540.2</v>
      </c>
      <c r="K1589">
        <v>20.8</v>
      </c>
    </row>
    <row r="1590" spans="2:11" x14ac:dyDescent="0.55000000000000004">
      <c r="B1590">
        <v>274.49</v>
      </c>
      <c r="C1590">
        <v>1659</v>
      </c>
      <c r="D1590">
        <v>144</v>
      </c>
      <c r="E1590">
        <v>346.5</v>
      </c>
      <c r="F1590">
        <v>275.7</v>
      </c>
      <c r="G1590">
        <v>274.58</v>
      </c>
      <c r="H1590">
        <v>450</v>
      </c>
      <c r="I1590">
        <v>999.6</v>
      </c>
      <c r="J1590">
        <v>1530</v>
      </c>
      <c r="K1590">
        <v>20.8</v>
      </c>
    </row>
    <row r="1591" spans="2:11" x14ac:dyDescent="0.55000000000000004">
      <c r="B1591">
        <v>274.67</v>
      </c>
      <c r="C1591">
        <v>1659</v>
      </c>
      <c r="D1591">
        <v>144</v>
      </c>
      <c r="E1591">
        <v>346.5</v>
      </c>
      <c r="F1591">
        <v>275.7</v>
      </c>
      <c r="G1591">
        <v>274.75</v>
      </c>
      <c r="H1591">
        <v>485</v>
      </c>
      <c r="I1591">
        <v>999.6</v>
      </c>
      <c r="J1591">
        <v>1519.8</v>
      </c>
      <c r="K1591">
        <v>20.8</v>
      </c>
    </row>
    <row r="1592" spans="2:11" x14ac:dyDescent="0.55000000000000004">
      <c r="B1592">
        <v>274.82</v>
      </c>
      <c r="C1592">
        <v>1659</v>
      </c>
      <c r="D1592">
        <v>144</v>
      </c>
      <c r="E1592">
        <v>346.5</v>
      </c>
      <c r="F1592">
        <v>273.3</v>
      </c>
      <c r="G1592">
        <v>274.91000000000003</v>
      </c>
      <c r="H1592">
        <v>475</v>
      </c>
      <c r="I1592">
        <v>999.6</v>
      </c>
      <c r="J1592">
        <v>1509.6</v>
      </c>
      <c r="K1592">
        <v>20.8</v>
      </c>
    </row>
    <row r="1593" spans="2:11" x14ac:dyDescent="0.55000000000000004">
      <c r="B1593">
        <v>274.98</v>
      </c>
      <c r="C1593">
        <v>1659</v>
      </c>
      <c r="D1593">
        <v>144</v>
      </c>
      <c r="E1593">
        <v>348.9</v>
      </c>
      <c r="F1593">
        <v>273.3</v>
      </c>
      <c r="G1593">
        <v>275.06</v>
      </c>
      <c r="H1593">
        <v>445</v>
      </c>
      <c r="I1593">
        <v>999.6</v>
      </c>
      <c r="J1593">
        <v>1509.6</v>
      </c>
      <c r="K1593">
        <v>20.8</v>
      </c>
    </row>
    <row r="1594" spans="2:11" x14ac:dyDescent="0.55000000000000004">
      <c r="B1594">
        <v>275.16000000000003</v>
      </c>
      <c r="C1594">
        <v>1659</v>
      </c>
      <c r="D1594">
        <v>146.4</v>
      </c>
      <c r="E1594">
        <v>348.9</v>
      </c>
      <c r="F1594">
        <v>273.3</v>
      </c>
      <c r="G1594">
        <v>275.23</v>
      </c>
      <c r="H1594">
        <v>460</v>
      </c>
      <c r="I1594">
        <v>999.6</v>
      </c>
      <c r="J1594">
        <v>1509.6</v>
      </c>
      <c r="K1594">
        <v>22</v>
      </c>
    </row>
    <row r="1595" spans="2:11" x14ac:dyDescent="0.55000000000000004">
      <c r="B1595">
        <v>275.31</v>
      </c>
      <c r="C1595">
        <v>1659</v>
      </c>
      <c r="D1595">
        <v>153.69999999999999</v>
      </c>
      <c r="E1595">
        <v>348.9</v>
      </c>
      <c r="F1595">
        <v>273.3</v>
      </c>
      <c r="G1595">
        <v>275.41000000000003</v>
      </c>
      <c r="H1595">
        <v>470</v>
      </c>
      <c r="I1595">
        <v>999.6</v>
      </c>
      <c r="J1595">
        <v>1509.6</v>
      </c>
      <c r="K1595">
        <v>22.7</v>
      </c>
    </row>
    <row r="1596" spans="2:11" x14ac:dyDescent="0.55000000000000004">
      <c r="B1596">
        <v>275.48</v>
      </c>
      <c r="C1596">
        <v>1680</v>
      </c>
      <c r="D1596">
        <v>156.19999999999999</v>
      </c>
      <c r="E1596">
        <v>348.9</v>
      </c>
      <c r="F1596">
        <v>273.3</v>
      </c>
      <c r="G1596">
        <v>275.56</v>
      </c>
      <c r="H1596">
        <v>510</v>
      </c>
      <c r="I1596">
        <v>999.6</v>
      </c>
      <c r="J1596">
        <v>1509.6</v>
      </c>
      <c r="K1596">
        <v>22.7</v>
      </c>
    </row>
    <row r="1597" spans="2:11" x14ac:dyDescent="0.55000000000000004">
      <c r="B1597">
        <v>275.66000000000003</v>
      </c>
      <c r="C1597">
        <v>1659</v>
      </c>
      <c r="D1597">
        <v>158.6</v>
      </c>
      <c r="E1597">
        <v>348.9</v>
      </c>
      <c r="F1597">
        <v>275.7</v>
      </c>
      <c r="G1597">
        <v>275.73</v>
      </c>
      <c r="H1597">
        <v>525</v>
      </c>
      <c r="I1597">
        <v>999.6</v>
      </c>
      <c r="J1597">
        <v>1530</v>
      </c>
      <c r="K1597">
        <v>22.7</v>
      </c>
    </row>
    <row r="1598" spans="2:11" x14ac:dyDescent="0.55000000000000004">
      <c r="B1598">
        <v>275.81</v>
      </c>
      <c r="C1598">
        <v>1659</v>
      </c>
      <c r="D1598">
        <v>158.6</v>
      </c>
      <c r="E1598">
        <v>346.5</v>
      </c>
      <c r="F1598">
        <v>278.2</v>
      </c>
      <c r="G1598">
        <v>275.91000000000003</v>
      </c>
      <c r="H1598">
        <v>535</v>
      </c>
      <c r="I1598">
        <v>999.6</v>
      </c>
      <c r="J1598">
        <v>1550.4</v>
      </c>
      <c r="K1598">
        <v>22.7</v>
      </c>
    </row>
    <row r="1599" spans="2:11" x14ac:dyDescent="0.55000000000000004">
      <c r="B1599">
        <v>275.99</v>
      </c>
      <c r="C1599">
        <v>1659</v>
      </c>
      <c r="D1599">
        <v>158.6</v>
      </c>
      <c r="E1599">
        <v>346.5</v>
      </c>
      <c r="F1599">
        <v>283</v>
      </c>
      <c r="G1599">
        <v>276.08</v>
      </c>
      <c r="H1599">
        <v>545</v>
      </c>
      <c r="I1599">
        <v>999.6</v>
      </c>
      <c r="J1599">
        <v>1570.8</v>
      </c>
      <c r="K1599">
        <v>22.7</v>
      </c>
    </row>
    <row r="1600" spans="2:11" x14ac:dyDescent="0.55000000000000004">
      <c r="B1600">
        <v>276.17</v>
      </c>
      <c r="C1600">
        <v>1659</v>
      </c>
      <c r="D1600">
        <v>158.6</v>
      </c>
      <c r="E1600">
        <v>346.5</v>
      </c>
      <c r="F1600">
        <v>285.5</v>
      </c>
      <c r="G1600">
        <v>276.27999999999997</v>
      </c>
      <c r="H1600">
        <v>550</v>
      </c>
      <c r="I1600">
        <v>999.6</v>
      </c>
      <c r="J1600">
        <v>1581</v>
      </c>
      <c r="K1600">
        <v>22.7</v>
      </c>
    </row>
    <row r="1601" spans="2:11" x14ac:dyDescent="0.55000000000000004">
      <c r="B1601">
        <v>276.37</v>
      </c>
      <c r="C1601">
        <v>1659</v>
      </c>
      <c r="D1601">
        <v>158.6</v>
      </c>
      <c r="E1601">
        <v>348.9</v>
      </c>
      <c r="F1601">
        <v>290.39999999999998</v>
      </c>
      <c r="G1601">
        <v>276.45</v>
      </c>
      <c r="H1601">
        <v>520</v>
      </c>
      <c r="I1601">
        <v>999.6</v>
      </c>
      <c r="J1601">
        <v>1591.2</v>
      </c>
      <c r="K1601">
        <v>22.7</v>
      </c>
    </row>
    <row r="1602" spans="2:11" x14ac:dyDescent="0.55000000000000004">
      <c r="B1602">
        <v>276.55</v>
      </c>
      <c r="C1602">
        <v>1659</v>
      </c>
      <c r="D1602">
        <v>158.6</v>
      </c>
      <c r="E1602">
        <v>348.9</v>
      </c>
      <c r="F1602">
        <v>290.39999999999998</v>
      </c>
      <c r="G1602">
        <v>276.64999999999998</v>
      </c>
      <c r="H1602">
        <v>500</v>
      </c>
      <c r="I1602">
        <v>999.6</v>
      </c>
      <c r="J1602">
        <v>1591.2</v>
      </c>
      <c r="K1602">
        <v>22.7</v>
      </c>
    </row>
    <row r="1603" spans="2:11" x14ac:dyDescent="0.55000000000000004">
      <c r="B1603">
        <v>276.74</v>
      </c>
      <c r="C1603">
        <v>1659</v>
      </c>
      <c r="D1603">
        <v>158.6</v>
      </c>
      <c r="E1603">
        <v>348.9</v>
      </c>
      <c r="F1603">
        <v>287.89999999999998</v>
      </c>
      <c r="G1603">
        <v>276.83999999999997</v>
      </c>
      <c r="H1603">
        <v>515</v>
      </c>
      <c r="I1603">
        <v>999.6</v>
      </c>
      <c r="J1603">
        <v>1591.2</v>
      </c>
      <c r="K1603">
        <v>22.7</v>
      </c>
    </row>
    <row r="1604" spans="2:11" x14ac:dyDescent="0.55000000000000004">
      <c r="B1604">
        <v>276.92</v>
      </c>
      <c r="C1604">
        <v>1659</v>
      </c>
      <c r="D1604">
        <v>158.6</v>
      </c>
      <c r="E1604">
        <v>348.9</v>
      </c>
      <c r="F1604">
        <v>290.39999999999998</v>
      </c>
      <c r="G1604">
        <v>277.01</v>
      </c>
      <c r="H1604">
        <v>525</v>
      </c>
      <c r="I1604">
        <v>999.6</v>
      </c>
      <c r="J1604">
        <v>1601.4</v>
      </c>
      <c r="K1604">
        <v>22.7</v>
      </c>
    </row>
    <row r="1605" spans="2:11" x14ac:dyDescent="0.55000000000000004">
      <c r="B1605">
        <v>277.11</v>
      </c>
      <c r="C1605">
        <v>1659</v>
      </c>
      <c r="D1605">
        <v>158.6</v>
      </c>
      <c r="E1605">
        <v>348.9</v>
      </c>
      <c r="F1605">
        <v>292.8</v>
      </c>
      <c r="G1605">
        <v>277.18</v>
      </c>
      <c r="H1605">
        <v>520</v>
      </c>
      <c r="I1605">
        <v>999.6</v>
      </c>
      <c r="J1605">
        <v>1601.4</v>
      </c>
      <c r="K1605">
        <v>22.7</v>
      </c>
    </row>
    <row r="1606" spans="2:11" x14ac:dyDescent="0.55000000000000004">
      <c r="B1606">
        <v>277.26</v>
      </c>
      <c r="C1606">
        <v>1659</v>
      </c>
      <c r="D1606">
        <v>158.6</v>
      </c>
      <c r="E1606">
        <v>348.9</v>
      </c>
      <c r="F1606">
        <v>292.8</v>
      </c>
      <c r="G1606">
        <v>277.36</v>
      </c>
      <c r="H1606">
        <v>535</v>
      </c>
      <c r="I1606">
        <v>999.6</v>
      </c>
      <c r="J1606">
        <v>1601.4</v>
      </c>
      <c r="K1606">
        <v>22.7</v>
      </c>
    </row>
    <row r="1607" spans="2:11" x14ac:dyDescent="0.55000000000000004">
      <c r="B1607">
        <v>277.43</v>
      </c>
      <c r="C1607">
        <v>1680</v>
      </c>
      <c r="D1607">
        <v>158.6</v>
      </c>
      <c r="E1607">
        <v>348.9</v>
      </c>
      <c r="F1607">
        <v>292.8</v>
      </c>
      <c r="G1607">
        <v>277.51</v>
      </c>
      <c r="H1607">
        <v>535</v>
      </c>
      <c r="I1607">
        <v>999.6</v>
      </c>
      <c r="J1607">
        <v>1601.4</v>
      </c>
      <c r="K1607">
        <v>22.7</v>
      </c>
    </row>
    <row r="1608" spans="2:11" x14ac:dyDescent="0.55000000000000004">
      <c r="B1608">
        <v>277.60000000000002</v>
      </c>
      <c r="C1608">
        <v>1680</v>
      </c>
      <c r="D1608">
        <v>158.6</v>
      </c>
      <c r="E1608">
        <v>348.9</v>
      </c>
      <c r="F1608">
        <v>292.8</v>
      </c>
      <c r="G1608">
        <v>277.69</v>
      </c>
      <c r="H1608">
        <v>495</v>
      </c>
      <c r="I1608">
        <v>999.6</v>
      </c>
      <c r="J1608">
        <v>1601.4</v>
      </c>
      <c r="K1608">
        <v>22.7</v>
      </c>
    </row>
    <row r="1609" spans="2:11" x14ac:dyDescent="0.55000000000000004">
      <c r="B1609">
        <v>277.77</v>
      </c>
      <c r="C1609">
        <v>1659</v>
      </c>
      <c r="D1609">
        <v>158.6</v>
      </c>
      <c r="E1609">
        <v>348.9</v>
      </c>
      <c r="F1609">
        <v>290.39999999999998</v>
      </c>
      <c r="G1609">
        <v>277.85000000000002</v>
      </c>
      <c r="H1609">
        <v>545</v>
      </c>
      <c r="I1609">
        <v>999.6</v>
      </c>
      <c r="J1609">
        <v>1591.2</v>
      </c>
      <c r="K1609">
        <v>22.7</v>
      </c>
    </row>
    <row r="1610" spans="2:11" x14ac:dyDescent="0.55000000000000004">
      <c r="B1610">
        <v>277.94</v>
      </c>
      <c r="C1610">
        <v>1659</v>
      </c>
      <c r="D1610">
        <v>158.6</v>
      </c>
      <c r="E1610">
        <v>348.9</v>
      </c>
      <c r="F1610">
        <v>290.39999999999998</v>
      </c>
      <c r="G1610">
        <v>278.02</v>
      </c>
      <c r="H1610">
        <v>515</v>
      </c>
      <c r="I1610">
        <v>999.6</v>
      </c>
      <c r="J1610">
        <v>1591.2</v>
      </c>
      <c r="K1610">
        <v>22.7</v>
      </c>
    </row>
    <row r="1611" spans="2:11" x14ac:dyDescent="0.55000000000000004">
      <c r="B1611">
        <v>278.10000000000002</v>
      </c>
      <c r="C1611">
        <v>1659</v>
      </c>
      <c r="D1611">
        <v>158.6</v>
      </c>
      <c r="E1611">
        <v>348.9</v>
      </c>
      <c r="F1611">
        <v>290.39999999999998</v>
      </c>
      <c r="G1611">
        <v>278.17</v>
      </c>
      <c r="H1611">
        <v>535</v>
      </c>
      <c r="I1611">
        <v>999.6</v>
      </c>
      <c r="J1611">
        <v>1591.2</v>
      </c>
      <c r="K1611">
        <v>22.4</v>
      </c>
    </row>
    <row r="1612" spans="2:11" x14ac:dyDescent="0.55000000000000004">
      <c r="B1612">
        <v>278.26</v>
      </c>
      <c r="C1612">
        <v>1659</v>
      </c>
      <c r="D1612">
        <v>156.19999999999999</v>
      </c>
      <c r="E1612">
        <v>351.4</v>
      </c>
      <c r="F1612">
        <v>290.39999999999998</v>
      </c>
      <c r="G1612">
        <v>278.33999999999997</v>
      </c>
      <c r="H1612">
        <v>510</v>
      </c>
      <c r="I1612">
        <v>999.6</v>
      </c>
      <c r="J1612">
        <v>1591.2</v>
      </c>
      <c r="K1612">
        <v>22.4</v>
      </c>
    </row>
    <row r="1613" spans="2:11" x14ac:dyDescent="0.55000000000000004">
      <c r="B1613">
        <v>278.42</v>
      </c>
      <c r="C1613">
        <v>1680</v>
      </c>
      <c r="D1613">
        <v>153.69999999999999</v>
      </c>
      <c r="E1613">
        <v>348.9</v>
      </c>
      <c r="F1613">
        <v>287.89999999999998</v>
      </c>
      <c r="G1613">
        <v>278.51</v>
      </c>
      <c r="H1613">
        <v>530</v>
      </c>
      <c r="I1613">
        <v>999.6</v>
      </c>
      <c r="J1613">
        <v>1581</v>
      </c>
      <c r="K1613">
        <v>21.2</v>
      </c>
    </row>
    <row r="1614" spans="2:11" x14ac:dyDescent="0.55000000000000004">
      <c r="B1614">
        <v>278.60000000000002</v>
      </c>
      <c r="C1614">
        <v>1680</v>
      </c>
      <c r="D1614">
        <v>146.4</v>
      </c>
      <c r="E1614">
        <v>348.9</v>
      </c>
      <c r="F1614">
        <v>285.5</v>
      </c>
      <c r="G1614">
        <v>278.67</v>
      </c>
      <c r="H1614">
        <v>490</v>
      </c>
      <c r="I1614">
        <v>999.6</v>
      </c>
      <c r="J1614">
        <v>1581</v>
      </c>
      <c r="K1614">
        <v>20.8</v>
      </c>
    </row>
    <row r="1615" spans="2:11" x14ac:dyDescent="0.55000000000000004">
      <c r="B1615">
        <v>278.76</v>
      </c>
      <c r="C1615">
        <v>1659</v>
      </c>
      <c r="D1615">
        <v>144</v>
      </c>
      <c r="E1615">
        <v>348.9</v>
      </c>
      <c r="F1615">
        <v>283</v>
      </c>
      <c r="G1615">
        <v>278.83999999999997</v>
      </c>
      <c r="H1615">
        <v>480</v>
      </c>
      <c r="I1615">
        <v>999.6</v>
      </c>
      <c r="J1615">
        <v>1560.6</v>
      </c>
      <c r="K1615">
        <v>20.399999999999999</v>
      </c>
    </row>
    <row r="1616" spans="2:11" x14ac:dyDescent="0.55000000000000004">
      <c r="B1616">
        <v>278.91000000000003</v>
      </c>
      <c r="C1616">
        <v>1659</v>
      </c>
      <c r="D1616">
        <v>141.5</v>
      </c>
      <c r="E1616">
        <v>348.9</v>
      </c>
      <c r="F1616">
        <v>280.60000000000002</v>
      </c>
      <c r="G1616">
        <v>279.01</v>
      </c>
      <c r="H1616">
        <v>475</v>
      </c>
      <c r="I1616">
        <v>999.6</v>
      </c>
      <c r="J1616">
        <v>1540.2</v>
      </c>
      <c r="K1616">
        <v>20.399999999999999</v>
      </c>
    </row>
    <row r="1617" spans="2:11" x14ac:dyDescent="0.55000000000000004">
      <c r="B1617">
        <v>279.08999999999997</v>
      </c>
      <c r="C1617">
        <v>1680</v>
      </c>
      <c r="D1617">
        <v>139.1</v>
      </c>
      <c r="E1617">
        <v>348.9</v>
      </c>
      <c r="F1617">
        <v>278.2</v>
      </c>
      <c r="G1617">
        <v>279.17</v>
      </c>
      <c r="H1617">
        <v>450</v>
      </c>
      <c r="I1617">
        <v>999.6</v>
      </c>
      <c r="J1617">
        <v>1519.8</v>
      </c>
      <c r="K1617">
        <v>20</v>
      </c>
    </row>
    <row r="1618" spans="2:11" x14ac:dyDescent="0.55000000000000004">
      <c r="B1618">
        <v>279.26</v>
      </c>
      <c r="C1618">
        <v>1680</v>
      </c>
      <c r="D1618">
        <v>136.6</v>
      </c>
      <c r="E1618">
        <v>348.9</v>
      </c>
      <c r="F1618">
        <v>273.3</v>
      </c>
      <c r="G1618">
        <v>279.33999999999997</v>
      </c>
      <c r="H1618">
        <v>470</v>
      </c>
      <c r="I1618">
        <v>999.6</v>
      </c>
      <c r="J1618">
        <v>1499.4</v>
      </c>
      <c r="K1618">
        <v>19.600000000000001</v>
      </c>
    </row>
    <row r="1619" spans="2:11" x14ac:dyDescent="0.55000000000000004">
      <c r="B1619">
        <v>279.42</v>
      </c>
      <c r="C1619">
        <v>1680</v>
      </c>
      <c r="D1619">
        <v>134.19999999999999</v>
      </c>
      <c r="E1619">
        <v>348.9</v>
      </c>
      <c r="F1619">
        <v>268.39999999999998</v>
      </c>
      <c r="G1619">
        <v>279.49</v>
      </c>
      <c r="H1619">
        <v>445</v>
      </c>
      <c r="I1619">
        <v>999.6</v>
      </c>
      <c r="J1619">
        <v>1479</v>
      </c>
      <c r="K1619">
        <v>19.600000000000001</v>
      </c>
    </row>
    <row r="1620" spans="2:11" x14ac:dyDescent="0.55000000000000004">
      <c r="B1620">
        <v>279.57</v>
      </c>
      <c r="C1620">
        <v>1680</v>
      </c>
      <c r="D1620">
        <v>134.19999999999999</v>
      </c>
      <c r="E1620">
        <v>348.9</v>
      </c>
      <c r="F1620">
        <v>266</v>
      </c>
      <c r="G1620">
        <v>279.66000000000003</v>
      </c>
      <c r="H1620">
        <v>425</v>
      </c>
      <c r="I1620">
        <v>999.6</v>
      </c>
      <c r="J1620">
        <v>1458.6</v>
      </c>
      <c r="K1620">
        <v>19.600000000000001</v>
      </c>
    </row>
    <row r="1621" spans="2:11" x14ac:dyDescent="0.55000000000000004">
      <c r="B1621">
        <v>279.74</v>
      </c>
      <c r="C1621">
        <v>1680</v>
      </c>
      <c r="D1621">
        <v>134.19999999999999</v>
      </c>
      <c r="E1621">
        <v>351.4</v>
      </c>
      <c r="F1621">
        <v>263.5</v>
      </c>
      <c r="G1621">
        <v>279.82</v>
      </c>
      <c r="H1621">
        <v>445</v>
      </c>
      <c r="I1621">
        <v>999.6</v>
      </c>
      <c r="J1621">
        <v>1438.2</v>
      </c>
      <c r="K1621">
        <v>19.600000000000001</v>
      </c>
    </row>
    <row r="1622" spans="2:11" x14ac:dyDescent="0.55000000000000004">
      <c r="B1622">
        <v>279.89999999999998</v>
      </c>
      <c r="C1622">
        <v>1680</v>
      </c>
      <c r="D1622">
        <v>134.19999999999999</v>
      </c>
      <c r="E1622">
        <v>351.4</v>
      </c>
      <c r="F1622">
        <v>261.10000000000002</v>
      </c>
      <c r="G1622">
        <v>279.98</v>
      </c>
      <c r="H1622">
        <v>435</v>
      </c>
      <c r="I1622">
        <v>999.6</v>
      </c>
      <c r="J1622">
        <v>1428</v>
      </c>
      <c r="K1622">
        <v>19.600000000000001</v>
      </c>
    </row>
    <row r="1623" spans="2:11" x14ac:dyDescent="0.55000000000000004">
      <c r="B1623">
        <v>280.05</v>
      </c>
      <c r="C1623">
        <v>1680</v>
      </c>
      <c r="D1623">
        <v>134.19999999999999</v>
      </c>
      <c r="E1623">
        <v>348.9</v>
      </c>
      <c r="F1623">
        <v>258.60000000000002</v>
      </c>
      <c r="G1623">
        <v>280.13</v>
      </c>
      <c r="H1623">
        <v>430</v>
      </c>
      <c r="I1623">
        <v>999.6</v>
      </c>
      <c r="J1623">
        <v>1417.8</v>
      </c>
      <c r="K1623">
        <v>19.600000000000001</v>
      </c>
    </row>
    <row r="1624" spans="2:11" x14ac:dyDescent="0.55000000000000004">
      <c r="B1624">
        <v>280.23</v>
      </c>
      <c r="C1624">
        <v>1680</v>
      </c>
      <c r="D1624">
        <v>131.80000000000001</v>
      </c>
      <c r="E1624">
        <v>348.9</v>
      </c>
      <c r="F1624">
        <v>258.60000000000002</v>
      </c>
      <c r="G1624">
        <v>280.31</v>
      </c>
      <c r="H1624">
        <v>435</v>
      </c>
      <c r="I1624">
        <v>999.6</v>
      </c>
      <c r="J1624">
        <v>1417.8</v>
      </c>
      <c r="K1624">
        <v>19.2</v>
      </c>
    </row>
    <row r="1625" spans="2:11" x14ac:dyDescent="0.55000000000000004">
      <c r="B1625">
        <v>280.39999999999998</v>
      </c>
      <c r="C1625">
        <v>1680</v>
      </c>
      <c r="D1625">
        <v>131.80000000000001</v>
      </c>
      <c r="E1625">
        <v>351.4</v>
      </c>
      <c r="F1625">
        <v>256.2</v>
      </c>
      <c r="G1625">
        <v>280.49</v>
      </c>
      <c r="H1625">
        <v>430</v>
      </c>
      <c r="I1625">
        <v>999.6</v>
      </c>
      <c r="J1625">
        <v>1407.6</v>
      </c>
      <c r="K1625">
        <v>19.2</v>
      </c>
    </row>
    <row r="1626" spans="2:11" x14ac:dyDescent="0.55000000000000004">
      <c r="B1626">
        <v>280.57</v>
      </c>
      <c r="C1626">
        <v>1680</v>
      </c>
      <c r="D1626">
        <v>131.80000000000001</v>
      </c>
      <c r="E1626">
        <v>348.9</v>
      </c>
      <c r="F1626">
        <v>256.2</v>
      </c>
      <c r="G1626">
        <v>280.67</v>
      </c>
      <c r="H1626">
        <v>430</v>
      </c>
      <c r="I1626">
        <v>999.6</v>
      </c>
      <c r="J1626">
        <v>1407.6</v>
      </c>
      <c r="K1626">
        <v>18.8</v>
      </c>
    </row>
    <row r="1627" spans="2:11" x14ac:dyDescent="0.55000000000000004">
      <c r="B1627">
        <v>280.75</v>
      </c>
      <c r="C1627">
        <v>1680</v>
      </c>
      <c r="D1627">
        <v>129.30000000000001</v>
      </c>
      <c r="E1627">
        <v>351.4</v>
      </c>
      <c r="F1627">
        <v>256.2</v>
      </c>
      <c r="G1627">
        <v>280.85000000000002</v>
      </c>
      <c r="H1627">
        <v>435</v>
      </c>
      <c r="I1627">
        <v>999.6</v>
      </c>
      <c r="J1627">
        <v>1397.4</v>
      </c>
      <c r="K1627">
        <v>18.8</v>
      </c>
    </row>
    <row r="1628" spans="2:11" x14ac:dyDescent="0.55000000000000004">
      <c r="B1628">
        <v>280.94</v>
      </c>
      <c r="C1628">
        <v>1680</v>
      </c>
      <c r="D1628">
        <v>129.30000000000001</v>
      </c>
      <c r="E1628">
        <v>351.4</v>
      </c>
      <c r="F1628">
        <v>253.8</v>
      </c>
      <c r="G1628">
        <v>281.04000000000002</v>
      </c>
      <c r="H1628">
        <v>410</v>
      </c>
      <c r="I1628">
        <v>999.6</v>
      </c>
      <c r="J1628">
        <v>1397.4</v>
      </c>
      <c r="K1628">
        <v>18.8</v>
      </c>
    </row>
    <row r="1629" spans="2:11" x14ac:dyDescent="0.55000000000000004">
      <c r="B1629">
        <v>281.13</v>
      </c>
      <c r="C1629">
        <v>1680</v>
      </c>
      <c r="D1629">
        <v>129.30000000000001</v>
      </c>
      <c r="E1629">
        <v>351.4</v>
      </c>
      <c r="F1629">
        <v>253.8</v>
      </c>
      <c r="G1629">
        <v>281.22000000000003</v>
      </c>
      <c r="H1629">
        <v>445</v>
      </c>
      <c r="I1629">
        <v>999.6</v>
      </c>
      <c r="J1629">
        <v>1387.2</v>
      </c>
      <c r="K1629">
        <v>18.399999999999999</v>
      </c>
    </row>
    <row r="1630" spans="2:11" x14ac:dyDescent="0.55000000000000004">
      <c r="B1630">
        <v>281.32</v>
      </c>
      <c r="C1630">
        <v>1680</v>
      </c>
      <c r="D1630">
        <v>126.9</v>
      </c>
      <c r="E1630">
        <v>348.9</v>
      </c>
      <c r="F1630">
        <v>253.8</v>
      </c>
      <c r="G1630">
        <v>281.41000000000003</v>
      </c>
      <c r="H1630">
        <v>420</v>
      </c>
      <c r="I1630">
        <v>999.6</v>
      </c>
      <c r="J1630">
        <v>1387.2</v>
      </c>
      <c r="K1630">
        <v>18.399999999999999</v>
      </c>
    </row>
    <row r="1631" spans="2:11" x14ac:dyDescent="0.55000000000000004">
      <c r="B1631">
        <v>281.49</v>
      </c>
      <c r="C1631">
        <v>1680</v>
      </c>
      <c r="D1631">
        <v>124.4</v>
      </c>
      <c r="E1631">
        <v>351.4</v>
      </c>
      <c r="F1631">
        <v>251.3</v>
      </c>
      <c r="G1631">
        <v>281.56</v>
      </c>
      <c r="H1631">
        <v>440</v>
      </c>
      <c r="I1631">
        <v>999.6</v>
      </c>
      <c r="J1631">
        <v>1377</v>
      </c>
      <c r="K1631">
        <v>18.399999999999999</v>
      </c>
    </row>
    <row r="1632" spans="2:11" x14ac:dyDescent="0.55000000000000004">
      <c r="B1632">
        <v>281.64999999999998</v>
      </c>
      <c r="C1632">
        <v>1680</v>
      </c>
      <c r="D1632">
        <v>122</v>
      </c>
      <c r="E1632">
        <v>348.9</v>
      </c>
      <c r="F1632">
        <v>251.3</v>
      </c>
      <c r="G1632">
        <v>281.73</v>
      </c>
      <c r="H1632">
        <v>420</v>
      </c>
      <c r="I1632">
        <v>999.6</v>
      </c>
      <c r="J1632">
        <v>1377</v>
      </c>
      <c r="K1632">
        <v>18</v>
      </c>
    </row>
    <row r="1633" spans="2:11" x14ac:dyDescent="0.55000000000000004">
      <c r="B1633">
        <v>281.8</v>
      </c>
      <c r="C1633">
        <v>1680</v>
      </c>
      <c r="D1633">
        <v>119.6</v>
      </c>
      <c r="E1633">
        <v>351.4</v>
      </c>
      <c r="F1633">
        <v>251.3</v>
      </c>
      <c r="G1633">
        <v>281.89999999999998</v>
      </c>
      <c r="H1633">
        <v>430</v>
      </c>
      <c r="I1633">
        <v>999.6</v>
      </c>
      <c r="J1633">
        <v>1366.8</v>
      </c>
      <c r="K1633">
        <v>17.600000000000001</v>
      </c>
    </row>
    <row r="1634" spans="2:11" x14ac:dyDescent="0.55000000000000004">
      <c r="B1634">
        <v>281.98</v>
      </c>
      <c r="C1634">
        <v>1680</v>
      </c>
      <c r="D1634">
        <v>117.1</v>
      </c>
      <c r="E1634">
        <v>348.9</v>
      </c>
      <c r="F1634">
        <v>248.9</v>
      </c>
      <c r="G1634">
        <v>282.06</v>
      </c>
      <c r="H1634">
        <v>405</v>
      </c>
      <c r="I1634">
        <v>999.6</v>
      </c>
      <c r="J1634">
        <v>1356.6</v>
      </c>
      <c r="K1634">
        <v>17.600000000000001</v>
      </c>
    </row>
    <row r="1635" spans="2:11" x14ac:dyDescent="0.55000000000000004">
      <c r="B1635">
        <v>282.14</v>
      </c>
      <c r="C1635">
        <v>1680</v>
      </c>
      <c r="D1635">
        <v>117.1</v>
      </c>
      <c r="E1635">
        <v>351.4</v>
      </c>
      <c r="F1635">
        <v>248.9</v>
      </c>
      <c r="G1635">
        <v>282.22000000000003</v>
      </c>
      <c r="H1635">
        <v>415</v>
      </c>
      <c r="I1635">
        <v>999.6</v>
      </c>
      <c r="J1635">
        <v>1356.6</v>
      </c>
      <c r="K1635">
        <v>17.600000000000001</v>
      </c>
    </row>
    <row r="1636" spans="2:11" x14ac:dyDescent="0.55000000000000004">
      <c r="B1636">
        <v>282.31</v>
      </c>
      <c r="C1636">
        <v>1680</v>
      </c>
      <c r="D1636">
        <v>117.1</v>
      </c>
      <c r="E1636">
        <v>348.9</v>
      </c>
      <c r="F1636">
        <v>246.4</v>
      </c>
      <c r="G1636">
        <v>282.39999999999998</v>
      </c>
      <c r="H1636">
        <v>390</v>
      </c>
      <c r="I1636">
        <v>999.6</v>
      </c>
      <c r="J1636">
        <v>1346.4</v>
      </c>
      <c r="K1636">
        <v>17.600000000000001</v>
      </c>
    </row>
    <row r="1637" spans="2:11" x14ac:dyDescent="0.55000000000000004">
      <c r="B1637">
        <v>282.48</v>
      </c>
      <c r="C1637">
        <v>1680</v>
      </c>
      <c r="D1637">
        <v>117.1</v>
      </c>
      <c r="E1637">
        <v>351.4</v>
      </c>
      <c r="F1637">
        <v>246.4</v>
      </c>
      <c r="G1637">
        <v>282.56</v>
      </c>
      <c r="H1637">
        <v>395</v>
      </c>
      <c r="I1637">
        <v>999.6</v>
      </c>
      <c r="J1637">
        <v>1336.2</v>
      </c>
      <c r="K1637">
        <v>17.600000000000001</v>
      </c>
    </row>
    <row r="1638" spans="2:11" x14ac:dyDescent="0.55000000000000004">
      <c r="B1638">
        <v>282.64</v>
      </c>
      <c r="C1638">
        <v>1680</v>
      </c>
      <c r="D1638">
        <v>117.1</v>
      </c>
      <c r="E1638">
        <v>351.4</v>
      </c>
      <c r="F1638">
        <v>244</v>
      </c>
      <c r="G1638">
        <v>282.73</v>
      </c>
      <c r="H1638">
        <v>390</v>
      </c>
      <c r="I1638">
        <v>999.6</v>
      </c>
      <c r="J1638">
        <v>1326</v>
      </c>
      <c r="K1638">
        <v>17.600000000000001</v>
      </c>
    </row>
    <row r="1639" spans="2:11" x14ac:dyDescent="0.55000000000000004">
      <c r="B1639">
        <v>282.81</v>
      </c>
      <c r="C1639">
        <v>1680</v>
      </c>
      <c r="D1639">
        <v>117.1</v>
      </c>
      <c r="E1639">
        <v>351.4</v>
      </c>
      <c r="F1639">
        <v>244</v>
      </c>
      <c r="G1639">
        <v>282.89</v>
      </c>
      <c r="H1639">
        <v>385</v>
      </c>
      <c r="I1639">
        <v>999.6</v>
      </c>
      <c r="J1639">
        <v>1326</v>
      </c>
      <c r="K1639">
        <v>17.600000000000001</v>
      </c>
    </row>
    <row r="1640" spans="2:11" x14ac:dyDescent="0.55000000000000004">
      <c r="B1640">
        <v>282.97000000000003</v>
      </c>
      <c r="C1640">
        <v>1680</v>
      </c>
      <c r="D1640">
        <v>117.1</v>
      </c>
      <c r="E1640">
        <v>351.4</v>
      </c>
      <c r="F1640">
        <v>244</v>
      </c>
      <c r="G1640">
        <v>283.06</v>
      </c>
      <c r="H1640">
        <v>385</v>
      </c>
      <c r="I1640">
        <v>999.6</v>
      </c>
      <c r="J1640">
        <v>1315.8</v>
      </c>
      <c r="K1640">
        <v>17.600000000000001</v>
      </c>
    </row>
    <row r="1641" spans="2:11" x14ac:dyDescent="0.55000000000000004">
      <c r="B1641">
        <v>283.14999999999998</v>
      </c>
      <c r="C1641">
        <v>1659</v>
      </c>
      <c r="D1641">
        <v>117.1</v>
      </c>
      <c r="E1641">
        <v>351.4</v>
      </c>
      <c r="F1641">
        <v>241.6</v>
      </c>
      <c r="G1641">
        <v>283.22000000000003</v>
      </c>
      <c r="H1641">
        <v>395</v>
      </c>
      <c r="I1641">
        <v>999.6</v>
      </c>
      <c r="J1641">
        <v>1315.8</v>
      </c>
      <c r="K1641">
        <v>17.600000000000001</v>
      </c>
    </row>
    <row r="1642" spans="2:11" x14ac:dyDescent="0.55000000000000004">
      <c r="B1642">
        <v>283.31</v>
      </c>
      <c r="C1642">
        <v>1680</v>
      </c>
      <c r="D1642">
        <v>117.1</v>
      </c>
      <c r="E1642">
        <v>351.4</v>
      </c>
      <c r="F1642">
        <v>241.6</v>
      </c>
      <c r="G1642">
        <v>283.38</v>
      </c>
      <c r="H1642">
        <v>415</v>
      </c>
      <c r="I1642">
        <v>999.6</v>
      </c>
      <c r="J1642">
        <v>1315.8</v>
      </c>
      <c r="K1642">
        <v>17.600000000000001</v>
      </c>
    </row>
    <row r="1643" spans="2:11" x14ac:dyDescent="0.55000000000000004">
      <c r="B1643">
        <v>283.47000000000003</v>
      </c>
      <c r="C1643">
        <v>1680</v>
      </c>
      <c r="D1643">
        <v>117.1</v>
      </c>
      <c r="E1643">
        <v>351.4</v>
      </c>
      <c r="F1643">
        <v>241.6</v>
      </c>
      <c r="G1643">
        <v>283.57</v>
      </c>
      <c r="H1643">
        <v>400</v>
      </c>
      <c r="I1643">
        <v>999.6</v>
      </c>
      <c r="J1643">
        <v>1315.8</v>
      </c>
      <c r="K1643">
        <v>17.600000000000001</v>
      </c>
    </row>
    <row r="1644" spans="2:11" x14ac:dyDescent="0.55000000000000004">
      <c r="B1644">
        <v>283.66000000000003</v>
      </c>
      <c r="C1644">
        <v>1659</v>
      </c>
      <c r="D1644">
        <v>117.1</v>
      </c>
      <c r="E1644">
        <v>348.9</v>
      </c>
      <c r="F1644">
        <v>241.6</v>
      </c>
      <c r="G1644">
        <v>283.75</v>
      </c>
      <c r="H1644">
        <v>395</v>
      </c>
      <c r="I1644">
        <v>999.6</v>
      </c>
      <c r="J1644">
        <v>1305.5999999999999</v>
      </c>
      <c r="K1644">
        <v>17.600000000000001</v>
      </c>
    </row>
    <row r="1645" spans="2:11" x14ac:dyDescent="0.55000000000000004">
      <c r="B1645">
        <v>283.82</v>
      </c>
      <c r="C1645">
        <v>1680</v>
      </c>
      <c r="D1645">
        <v>117.1</v>
      </c>
      <c r="E1645">
        <v>351.4</v>
      </c>
      <c r="F1645">
        <v>241.6</v>
      </c>
      <c r="G1645">
        <v>283.89999999999998</v>
      </c>
      <c r="H1645">
        <v>425</v>
      </c>
      <c r="I1645">
        <v>999.6</v>
      </c>
      <c r="J1645">
        <v>1305.5999999999999</v>
      </c>
      <c r="K1645">
        <v>17.600000000000001</v>
      </c>
    </row>
    <row r="1646" spans="2:11" x14ac:dyDescent="0.55000000000000004">
      <c r="B1646">
        <v>284</v>
      </c>
      <c r="C1646">
        <v>1680</v>
      </c>
      <c r="D1646">
        <v>117.1</v>
      </c>
      <c r="E1646">
        <v>351.4</v>
      </c>
      <c r="F1646">
        <v>241.6</v>
      </c>
      <c r="G1646">
        <v>284.08</v>
      </c>
      <c r="H1646">
        <v>370</v>
      </c>
      <c r="I1646">
        <v>999.6</v>
      </c>
      <c r="J1646">
        <v>1305.5999999999999</v>
      </c>
      <c r="K1646">
        <v>17.600000000000001</v>
      </c>
    </row>
    <row r="1647" spans="2:11" x14ac:dyDescent="0.55000000000000004">
      <c r="B1647">
        <v>284.18</v>
      </c>
      <c r="C1647">
        <v>1680</v>
      </c>
      <c r="D1647">
        <v>117.1</v>
      </c>
      <c r="E1647">
        <v>348.9</v>
      </c>
      <c r="F1647">
        <v>239.1</v>
      </c>
      <c r="G1647">
        <v>284.26</v>
      </c>
      <c r="H1647">
        <v>395</v>
      </c>
      <c r="I1647">
        <v>999.6</v>
      </c>
      <c r="J1647">
        <v>1305.5999999999999</v>
      </c>
      <c r="K1647">
        <v>17.600000000000001</v>
      </c>
    </row>
    <row r="1648" spans="2:11" x14ac:dyDescent="0.55000000000000004">
      <c r="B1648">
        <v>284.36</v>
      </c>
      <c r="C1648">
        <v>1680</v>
      </c>
      <c r="D1648">
        <v>117.1</v>
      </c>
      <c r="E1648">
        <v>351.4</v>
      </c>
      <c r="F1648">
        <v>239.1</v>
      </c>
      <c r="G1648">
        <v>284.45</v>
      </c>
      <c r="H1648">
        <v>395</v>
      </c>
      <c r="I1648">
        <v>999.6</v>
      </c>
      <c r="J1648">
        <v>1305.5999999999999</v>
      </c>
      <c r="K1648">
        <v>17.600000000000001</v>
      </c>
    </row>
    <row r="1649" spans="2:11" x14ac:dyDescent="0.55000000000000004">
      <c r="B1649">
        <v>284.52</v>
      </c>
      <c r="C1649">
        <v>1680</v>
      </c>
      <c r="D1649">
        <v>117.1</v>
      </c>
      <c r="E1649">
        <v>348.9</v>
      </c>
      <c r="F1649">
        <v>239.1</v>
      </c>
      <c r="G1649">
        <v>284.61</v>
      </c>
      <c r="H1649">
        <v>375</v>
      </c>
      <c r="I1649">
        <v>999.6</v>
      </c>
      <c r="J1649">
        <v>1295.4000000000001</v>
      </c>
      <c r="K1649">
        <v>17.600000000000001</v>
      </c>
    </row>
    <row r="1650" spans="2:11" x14ac:dyDescent="0.55000000000000004">
      <c r="B1650">
        <v>284.69</v>
      </c>
      <c r="C1650">
        <v>1680</v>
      </c>
      <c r="D1650">
        <v>117.1</v>
      </c>
      <c r="E1650">
        <v>348.9</v>
      </c>
      <c r="F1650">
        <v>239.1</v>
      </c>
      <c r="G1650">
        <v>284.79000000000002</v>
      </c>
      <c r="H1650">
        <v>390</v>
      </c>
      <c r="I1650">
        <v>999.6</v>
      </c>
      <c r="J1650">
        <v>1295.4000000000001</v>
      </c>
      <c r="K1650">
        <v>17.600000000000001</v>
      </c>
    </row>
    <row r="1651" spans="2:11" x14ac:dyDescent="0.55000000000000004">
      <c r="B1651">
        <v>284.88</v>
      </c>
      <c r="C1651">
        <v>1680</v>
      </c>
      <c r="D1651">
        <v>117.1</v>
      </c>
      <c r="E1651">
        <v>348.9</v>
      </c>
      <c r="F1651">
        <v>239.1</v>
      </c>
      <c r="G1651">
        <v>284.98</v>
      </c>
      <c r="H1651">
        <v>385</v>
      </c>
      <c r="I1651">
        <v>999.6</v>
      </c>
      <c r="J1651">
        <v>1305.5999999999999</v>
      </c>
      <c r="K1651">
        <v>17.600000000000001</v>
      </c>
    </row>
    <row r="1652" spans="2:11" x14ac:dyDescent="0.55000000000000004">
      <c r="B1652">
        <v>285.06</v>
      </c>
      <c r="C1652">
        <v>1680</v>
      </c>
      <c r="D1652">
        <v>117.1</v>
      </c>
      <c r="E1652">
        <v>351.4</v>
      </c>
      <c r="F1652">
        <v>239.1</v>
      </c>
      <c r="G1652">
        <v>285.14999999999998</v>
      </c>
      <c r="H1652">
        <v>390</v>
      </c>
      <c r="I1652">
        <v>999.6</v>
      </c>
      <c r="J1652">
        <v>1295.4000000000001</v>
      </c>
      <c r="K1652">
        <v>17.600000000000001</v>
      </c>
    </row>
    <row r="1653" spans="2:11" x14ac:dyDescent="0.55000000000000004">
      <c r="B1653">
        <v>285.22000000000003</v>
      </c>
      <c r="C1653">
        <v>1659</v>
      </c>
      <c r="D1653">
        <v>117.1</v>
      </c>
      <c r="E1653">
        <v>348.9</v>
      </c>
      <c r="F1653">
        <v>239.1</v>
      </c>
      <c r="G1653">
        <v>285.31</v>
      </c>
      <c r="H1653">
        <v>400</v>
      </c>
      <c r="I1653">
        <v>999.6</v>
      </c>
      <c r="J1653">
        <v>1295.4000000000001</v>
      </c>
      <c r="K1653">
        <v>17.600000000000001</v>
      </c>
    </row>
    <row r="1654" spans="2:11" x14ac:dyDescent="0.55000000000000004">
      <c r="B1654">
        <v>285.39</v>
      </c>
      <c r="C1654">
        <v>1680</v>
      </c>
      <c r="D1654">
        <v>117.1</v>
      </c>
      <c r="E1654">
        <v>348.9</v>
      </c>
      <c r="F1654">
        <v>239.1</v>
      </c>
      <c r="G1654">
        <v>285.48</v>
      </c>
      <c r="H1654">
        <v>395</v>
      </c>
      <c r="I1654">
        <v>999.6</v>
      </c>
      <c r="J1654">
        <v>1305.5999999999999</v>
      </c>
      <c r="K1654">
        <v>17.600000000000001</v>
      </c>
    </row>
    <row r="1655" spans="2:11" x14ac:dyDescent="0.55000000000000004">
      <c r="B1655">
        <v>285.56</v>
      </c>
      <c r="C1655">
        <v>1680</v>
      </c>
      <c r="D1655">
        <v>117.1</v>
      </c>
      <c r="E1655">
        <v>348.9</v>
      </c>
      <c r="F1655">
        <v>239.1</v>
      </c>
      <c r="G1655">
        <v>285.64</v>
      </c>
      <c r="H1655">
        <v>385</v>
      </c>
      <c r="I1655">
        <v>999.6</v>
      </c>
      <c r="J1655">
        <v>1305.5999999999999</v>
      </c>
      <c r="K1655">
        <v>17.600000000000001</v>
      </c>
    </row>
    <row r="1656" spans="2:11" x14ac:dyDescent="0.55000000000000004">
      <c r="B1656">
        <v>285.72000000000003</v>
      </c>
      <c r="C1656">
        <v>1659</v>
      </c>
      <c r="D1656">
        <v>117.1</v>
      </c>
      <c r="E1656">
        <v>348.9</v>
      </c>
      <c r="F1656">
        <v>239.1</v>
      </c>
      <c r="G1656">
        <v>285.8</v>
      </c>
      <c r="H1656">
        <v>395</v>
      </c>
      <c r="I1656">
        <v>999.6</v>
      </c>
      <c r="J1656">
        <v>1295.4000000000001</v>
      </c>
      <c r="K1656">
        <v>17.600000000000001</v>
      </c>
    </row>
    <row r="1657" spans="2:11" x14ac:dyDescent="0.55000000000000004">
      <c r="B1657">
        <v>285.88</v>
      </c>
      <c r="C1657">
        <v>1659</v>
      </c>
      <c r="D1657">
        <v>117.1</v>
      </c>
      <c r="E1657">
        <v>348.9</v>
      </c>
      <c r="F1657">
        <v>239.1</v>
      </c>
      <c r="G1657">
        <v>285.97000000000003</v>
      </c>
      <c r="H1657">
        <v>390</v>
      </c>
      <c r="I1657">
        <v>999.6</v>
      </c>
      <c r="J1657">
        <v>1305.5999999999999</v>
      </c>
      <c r="K1657">
        <v>17.600000000000001</v>
      </c>
    </row>
    <row r="1658" spans="2:11" x14ac:dyDescent="0.55000000000000004">
      <c r="B1658">
        <v>286.04000000000002</v>
      </c>
      <c r="C1658">
        <v>1680</v>
      </c>
      <c r="D1658">
        <v>114.7</v>
      </c>
      <c r="E1658">
        <v>348.9</v>
      </c>
      <c r="F1658">
        <v>239.1</v>
      </c>
      <c r="G1658">
        <v>286.12</v>
      </c>
      <c r="H1658">
        <v>395</v>
      </c>
      <c r="I1658">
        <v>999.6</v>
      </c>
      <c r="J1658">
        <v>1305.5999999999999</v>
      </c>
      <c r="K1658">
        <v>17.3</v>
      </c>
    </row>
    <row r="1659" spans="2:11" x14ac:dyDescent="0.55000000000000004">
      <c r="B1659">
        <v>286.22000000000003</v>
      </c>
      <c r="C1659">
        <v>1680</v>
      </c>
      <c r="D1659">
        <v>114.7</v>
      </c>
      <c r="E1659">
        <v>348.9</v>
      </c>
      <c r="F1659">
        <v>239.1</v>
      </c>
      <c r="G1659">
        <v>286.3</v>
      </c>
      <c r="H1659">
        <v>380</v>
      </c>
      <c r="I1659">
        <v>999.6</v>
      </c>
      <c r="J1659">
        <v>1295.4000000000001</v>
      </c>
      <c r="K1659">
        <v>17.3</v>
      </c>
    </row>
    <row r="1660" spans="2:11" x14ac:dyDescent="0.55000000000000004">
      <c r="B1660">
        <v>286.39</v>
      </c>
      <c r="C1660">
        <v>1659</v>
      </c>
      <c r="D1660">
        <v>114.7</v>
      </c>
      <c r="E1660">
        <v>348.9</v>
      </c>
      <c r="F1660">
        <v>239.1</v>
      </c>
      <c r="G1660">
        <v>286.47000000000003</v>
      </c>
      <c r="H1660">
        <v>415</v>
      </c>
      <c r="I1660">
        <v>999.6</v>
      </c>
      <c r="J1660">
        <v>1295.4000000000001</v>
      </c>
      <c r="K1660">
        <v>17.3</v>
      </c>
    </row>
    <row r="1661" spans="2:11" x14ac:dyDescent="0.55000000000000004">
      <c r="B1661">
        <v>286.56</v>
      </c>
      <c r="C1661">
        <v>1680</v>
      </c>
      <c r="D1661">
        <v>114.7</v>
      </c>
      <c r="E1661">
        <v>348.9</v>
      </c>
      <c r="F1661">
        <v>239.1</v>
      </c>
      <c r="G1661">
        <v>286.64</v>
      </c>
      <c r="H1661">
        <v>375</v>
      </c>
      <c r="I1661">
        <v>999.6</v>
      </c>
      <c r="J1661">
        <v>1305.5999999999999</v>
      </c>
      <c r="K1661">
        <v>17.3</v>
      </c>
    </row>
    <row r="1662" spans="2:11" x14ac:dyDescent="0.55000000000000004">
      <c r="B1662">
        <v>286.72000000000003</v>
      </c>
      <c r="C1662">
        <v>1659</v>
      </c>
      <c r="D1662">
        <v>112.2</v>
      </c>
      <c r="E1662">
        <v>348.9</v>
      </c>
      <c r="F1662">
        <v>239.1</v>
      </c>
      <c r="G1662">
        <v>286.81</v>
      </c>
      <c r="H1662">
        <v>380</v>
      </c>
      <c r="I1662">
        <v>999.6</v>
      </c>
      <c r="J1662">
        <v>1295.4000000000001</v>
      </c>
      <c r="K1662">
        <v>17.3</v>
      </c>
    </row>
    <row r="1663" spans="2:11" x14ac:dyDescent="0.55000000000000004">
      <c r="B1663">
        <v>286.89999999999998</v>
      </c>
      <c r="C1663">
        <v>1659</v>
      </c>
      <c r="D1663">
        <v>112.2</v>
      </c>
      <c r="E1663">
        <v>348.9</v>
      </c>
      <c r="F1663">
        <v>239.1</v>
      </c>
      <c r="G1663">
        <v>286.99</v>
      </c>
      <c r="H1663">
        <v>405</v>
      </c>
      <c r="I1663">
        <v>999.6</v>
      </c>
      <c r="J1663">
        <v>1295.4000000000001</v>
      </c>
      <c r="K1663">
        <v>17.3</v>
      </c>
    </row>
    <row r="1664" spans="2:11" x14ac:dyDescent="0.55000000000000004">
      <c r="B1664">
        <v>287.07</v>
      </c>
      <c r="C1664">
        <v>1659</v>
      </c>
      <c r="D1664">
        <v>112.2</v>
      </c>
      <c r="E1664">
        <v>348.9</v>
      </c>
      <c r="F1664">
        <v>239.1</v>
      </c>
      <c r="G1664">
        <v>287.16000000000003</v>
      </c>
      <c r="H1664">
        <v>395</v>
      </c>
      <c r="I1664">
        <v>999.6</v>
      </c>
      <c r="J1664">
        <v>1295.4000000000001</v>
      </c>
      <c r="K1664">
        <v>17.3</v>
      </c>
    </row>
    <row r="1665" spans="2:11" x14ac:dyDescent="0.55000000000000004">
      <c r="B1665">
        <v>287.24</v>
      </c>
      <c r="C1665">
        <v>1659</v>
      </c>
      <c r="D1665">
        <v>112.2</v>
      </c>
      <c r="E1665">
        <v>348.9</v>
      </c>
      <c r="F1665">
        <v>239.1</v>
      </c>
      <c r="G1665">
        <v>287.33</v>
      </c>
      <c r="H1665">
        <v>390</v>
      </c>
      <c r="I1665">
        <v>999.6</v>
      </c>
      <c r="J1665">
        <v>1295.4000000000001</v>
      </c>
      <c r="K1665">
        <v>17.3</v>
      </c>
    </row>
    <row r="1666" spans="2:11" x14ac:dyDescent="0.55000000000000004">
      <c r="B1666">
        <v>287.41000000000003</v>
      </c>
      <c r="C1666">
        <v>1680</v>
      </c>
      <c r="D1666">
        <v>112.2</v>
      </c>
      <c r="E1666">
        <v>351.4</v>
      </c>
      <c r="F1666">
        <v>239.1</v>
      </c>
      <c r="G1666">
        <v>287.5</v>
      </c>
      <c r="H1666">
        <v>380</v>
      </c>
      <c r="I1666">
        <v>999.6</v>
      </c>
      <c r="J1666">
        <v>1295.4000000000001</v>
      </c>
      <c r="K1666">
        <v>17.3</v>
      </c>
    </row>
    <row r="1667" spans="2:11" x14ac:dyDescent="0.55000000000000004">
      <c r="B1667">
        <v>287.58</v>
      </c>
      <c r="C1667">
        <v>1659</v>
      </c>
      <c r="D1667">
        <v>112.2</v>
      </c>
      <c r="E1667">
        <v>348.9</v>
      </c>
      <c r="F1667">
        <v>239.1</v>
      </c>
      <c r="G1667">
        <v>287.64999999999998</v>
      </c>
      <c r="H1667">
        <v>380</v>
      </c>
      <c r="I1667">
        <v>999.6</v>
      </c>
      <c r="J1667">
        <v>1295.4000000000001</v>
      </c>
      <c r="K1667">
        <v>17.3</v>
      </c>
    </row>
    <row r="1668" spans="2:11" x14ac:dyDescent="0.55000000000000004">
      <c r="B1668">
        <v>287.74</v>
      </c>
      <c r="C1668">
        <v>1659</v>
      </c>
      <c r="D1668">
        <v>112.2</v>
      </c>
      <c r="E1668">
        <v>348.9</v>
      </c>
      <c r="F1668">
        <v>239.1</v>
      </c>
      <c r="G1668">
        <v>287.83</v>
      </c>
      <c r="H1668">
        <v>395</v>
      </c>
      <c r="I1668">
        <v>999.6</v>
      </c>
      <c r="J1668">
        <v>1295.4000000000001</v>
      </c>
      <c r="K1668">
        <v>17.3</v>
      </c>
    </row>
    <row r="1669" spans="2:11" x14ac:dyDescent="0.55000000000000004">
      <c r="B1669">
        <v>287.89999999999998</v>
      </c>
      <c r="C1669">
        <v>1659</v>
      </c>
      <c r="D1669">
        <v>112.2</v>
      </c>
      <c r="E1669">
        <v>348.9</v>
      </c>
      <c r="F1669">
        <v>239.1</v>
      </c>
      <c r="G1669">
        <v>288.01</v>
      </c>
      <c r="H1669">
        <v>395</v>
      </c>
      <c r="I1669">
        <v>999.6</v>
      </c>
      <c r="J1669">
        <v>1295.4000000000001</v>
      </c>
      <c r="K1669">
        <v>17.3</v>
      </c>
    </row>
    <row r="1670" spans="2:11" x14ac:dyDescent="0.55000000000000004">
      <c r="B1670">
        <v>288.10000000000002</v>
      </c>
      <c r="C1670">
        <v>1659</v>
      </c>
      <c r="D1670">
        <v>112.2</v>
      </c>
      <c r="E1670">
        <v>348.9</v>
      </c>
      <c r="F1670">
        <v>239.1</v>
      </c>
      <c r="G1670">
        <v>288.2</v>
      </c>
      <c r="H1670">
        <v>365</v>
      </c>
      <c r="I1670">
        <v>999.6</v>
      </c>
      <c r="J1670">
        <v>1295.4000000000001</v>
      </c>
      <c r="K1670">
        <v>17.3</v>
      </c>
    </row>
    <row r="1671" spans="2:11" x14ac:dyDescent="0.55000000000000004">
      <c r="B1671">
        <v>288.29000000000002</v>
      </c>
      <c r="C1671">
        <v>1680</v>
      </c>
      <c r="D1671">
        <v>112.2</v>
      </c>
      <c r="E1671">
        <v>348.9</v>
      </c>
      <c r="F1671">
        <v>239.1</v>
      </c>
      <c r="G1671">
        <v>288.38</v>
      </c>
      <c r="H1671">
        <v>390</v>
      </c>
      <c r="I1671">
        <v>999.6</v>
      </c>
      <c r="J1671">
        <v>1285.2</v>
      </c>
      <c r="K1671">
        <v>17.3</v>
      </c>
    </row>
    <row r="1672" spans="2:11" x14ac:dyDescent="0.55000000000000004">
      <c r="B1672">
        <v>288.47000000000003</v>
      </c>
      <c r="C1672">
        <v>1659</v>
      </c>
      <c r="D1672">
        <v>112.2</v>
      </c>
      <c r="E1672">
        <v>348.9</v>
      </c>
      <c r="F1672">
        <v>239.1</v>
      </c>
      <c r="G1672">
        <v>288.57</v>
      </c>
      <c r="H1672">
        <v>375</v>
      </c>
      <c r="I1672">
        <v>999.6</v>
      </c>
      <c r="J1672">
        <v>1295.4000000000001</v>
      </c>
      <c r="K1672">
        <v>17.3</v>
      </c>
    </row>
    <row r="1673" spans="2:11" x14ac:dyDescent="0.55000000000000004">
      <c r="B1673">
        <v>288.64999999999998</v>
      </c>
      <c r="C1673">
        <v>1659</v>
      </c>
      <c r="D1673">
        <v>112.2</v>
      </c>
      <c r="E1673">
        <v>348.9</v>
      </c>
      <c r="F1673">
        <v>239.1</v>
      </c>
      <c r="G1673">
        <v>288.74</v>
      </c>
      <c r="H1673">
        <v>385</v>
      </c>
      <c r="I1673">
        <v>999.6</v>
      </c>
      <c r="J1673">
        <v>1295.4000000000001</v>
      </c>
      <c r="K1673">
        <v>17.3</v>
      </c>
    </row>
    <row r="1674" spans="2:11" x14ac:dyDescent="0.55000000000000004">
      <c r="B1674">
        <v>288.83</v>
      </c>
      <c r="C1674">
        <v>1659</v>
      </c>
      <c r="D1674">
        <v>112.2</v>
      </c>
      <c r="E1674">
        <v>348.9</v>
      </c>
      <c r="F1674">
        <v>239.1</v>
      </c>
      <c r="G1674">
        <v>288.91000000000003</v>
      </c>
      <c r="H1674">
        <v>405</v>
      </c>
      <c r="I1674">
        <v>999.6</v>
      </c>
      <c r="J1674">
        <v>1295.4000000000001</v>
      </c>
      <c r="K1674">
        <v>17.3</v>
      </c>
    </row>
    <row r="1675" spans="2:11" x14ac:dyDescent="0.55000000000000004">
      <c r="B1675">
        <v>289.01</v>
      </c>
      <c r="C1675">
        <v>1680</v>
      </c>
      <c r="D1675">
        <v>112.2</v>
      </c>
      <c r="E1675">
        <v>348.9</v>
      </c>
      <c r="F1675">
        <v>239.1</v>
      </c>
      <c r="G1675">
        <v>289.10000000000002</v>
      </c>
      <c r="H1675">
        <v>375</v>
      </c>
      <c r="I1675">
        <v>999.6</v>
      </c>
      <c r="J1675">
        <v>1295.4000000000001</v>
      </c>
      <c r="K1675">
        <v>17.3</v>
      </c>
    </row>
    <row r="1676" spans="2:11" x14ac:dyDescent="0.55000000000000004">
      <c r="B1676">
        <v>289.19</v>
      </c>
      <c r="C1676">
        <v>1659</v>
      </c>
      <c r="D1676">
        <v>114.7</v>
      </c>
      <c r="E1676">
        <v>346.5</v>
      </c>
      <c r="F1676">
        <v>239.1</v>
      </c>
      <c r="G1676">
        <v>289.27</v>
      </c>
      <c r="H1676">
        <v>395</v>
      </c>
      <c r="I1676">
        <v>999.6</v>
      </c>
      <c r="J1676">
        <v>1295.4000000000001</v>
      </c>
      <c r="K1676">
        <v>17.3</v>
      </c>
    </row>
    <row r="1677" spans="2:11" x14ac:dyDescent="0.55000000000000004">
      <c r="B1677">
        <v>289.33999999999997</v>
      </c>
      <c r="C1677">
        <v>1659</v>
      </c>
      <c r="D1677">
        <v>112.2</v>
      </c>
      <c r="E1677">
        <v>348.9</v>
      </c>
      <c r="F1677">
        <v>239.1</v>
      </c>
      <c r="G1677">
        <v>289.44</v>
      </c>
      <c r="H1677">
        <v>365</v>
      </c>
      <c r="I1677">
        <v>999.6</v>
      </c>
      <c r="J1677">
        <v>1295.4000000000001</v>
      </c>
      <c r="K1677">
        <v>17.3</v>
      </c>
    </row>
    <row r="1678" spans="2:11" x14ac:dyDescent="0.55000000000000004">
      <c r="B1678">
        <v>289.51</v>
      </c>
      <c r="C1678">
        <v>1680</v>
      </c>
      <c r="D1678">
        <v>112.2</v>
      </c>
      <c r="E1678">
        <v>348.9</v>
      </c>
      <c r="F1678">
        <v>239.1</v>
      </c>
      <c r="G1678">
        <v>289.58999999999997</v>
      </c>
      <c r="H1678">
        <v>390</v>
      </c>
      <c r="I1678">
        <v>999.6</v>
      </c>
      <c r="J1678">
        <v>1295.4000000000001</v>
      </c>
      <c r="K1678">
        <v>17.3</v>
      </c>
    </row>
    <row r="1679" spans="2:11" x14ac:dyDescent="0.55000000000000004">
      <c r="B1679">
        <v>289.69</v>
      </c>
      <c r="C1679">
        <v>1659</v>
      </c>
      <c r="D1679">
        <v>114.7</v>
      </c>
      <c r="E1679">
        <v>348.9</v>
      </c>
      <c r="F1679">
        <v>236.7</v>
      </c>
      <c r="G1679">
        <v>289.76</v>
      </c>
      <c r="H1679">
        <v>380</v>
      </c>
      <c r="I1679">
        <v>999.6</v>
      </c>
      <c r="J1679">
        <v>1295.4000000000001</v>
      </c>
      <c r="K1679">
        <v>17.3</v>
      </c>
    </row>
    <row r="1680" spans="2:11" x14ac:dyDescent="0.55000000000000004">
      <c r="B1680">
        <v>289.85000000000002</v>
      </c>
      <c r="C1680">
        <v>1659</v>
      </c>
      <c r="D1680">
        <v>112.2</v>
      </c>
      <c r="E1680">
        <v>348.9</v>
      </c>
      <c r="F1680">
        <v>239.1</v>
      </c>
      <c r="G1680">
        <v>289.94</v>
      </c>
      <c r="H1680">
        <v>385</v>
      </c>
      <c r="I1680">
        <v>999.6</v>
      </c>
      <c r="J1680">
        <v>1295.4000000000001</v>
      </c>
      <c r="K1680">
        <v>17.3</v>
      </c>
    </row>
    <row r="1681" spans="2:11" x14ac:dyDescent="0.55000000000000004">
      <c r="B1681">
        <v>290.02999999999997</v>
      </c>
      <c r="C1681">
        <v>1659</v>
      </c>
      <c r="D1681">
        <v>112.2</v>
      </c>
      <c r="E1681">
        <v>348.9</v>
      </c>
      <c r="F1681">
        <v>239.1</v>
      </c>
      <c r="G1681">
        <v>290.11</v>
      </c>
      <c r="H1681">
        <v>400</v>
      </c>
      <c r="I1681">
        <v>999.6</v>
      </c>
      <c r="J1681">
        <v>1295.4000000000001</v>
      </c>
      <c r="K1681">
        <v>17.3</v>
      </c>
    </row>
    <row r="1682" spans="2:11" x14ac:dyDescent="0.55000000000000004">
      <c r="B1682">
        <v>290.20999999999998</v>
      </c>
      <c r="C1682">
        <v>1659</v>
      </c>
      <c r="D1682">
        <v>114.7</v>
      </c>
      <c r="E1682">
        <v>346.5</v>
      </c>
      <c r="F1682">
        <v>239.1</v>
      </c>
      <c r="G1682">
        <v>290.3</v>
      </c>
      <c r="H1682">
        <v>370</v>
      </c>
      <c r="I1682">
        <v>999.6</v>
      </c>
      <c r="J1682">
        <v>1295.4000000000001</v>
      </c>
      <c r="K1682">
        <v>17.3</v>
      </c>
    </row>
    <row r="1683" spans="2:11" x14ac:dyDescent="0.55000000000000004">
      <c r="B1683">
        <v>290.38</v>
      </c>
      <c r="C1683">
        <v>1659</v>
      </c>
      <c r="D1683">
        <v>114.7</v>
      </c>
      <c r="E1683">
        <v>346.5</v>
      </c>
      <c r="F1683">
        <v>239.1</v>
      </c>
      <c r="G1683">
        <v>290.47000000000003</v>
      </c>
      <c r="H1683">
        <v>375</v>
      </c>
      <c r="I1683">
        <v>999.6</v>
      </c>
      <c r="J1683">
        <v>1295.4000000000001</v>
      </c>
      <c r="K1683">
        <v>17.3</v>
      </c>
    </row>
    <row r="1684" spans="2:11" x14ac:dyDescent="0.55000000000000004">
      <c r="B1684">
        <v>290.55</v>
      </c>
      <c r="C1684">
        <v>1659</v>
      </c>
      <c r="D1684">
        <v>112.2</v>
      </c>
      <c r="E1684">
        <v>348.9</v>
      </c>
      <c r="F1684">
        <v>239.1</v>
      </c>
      <c r="G1684">
        <v>290.63</v>
      </c>
      <c r="H1684">
        <v>385</v>
      </c>
      <c r="I1684">
        <v>999.6</v>
      </c>
      <c r="J1684">
        <v>1295.4000000000001</v>
      </c>
      <c r="K1684">
        <v>17.3</v>
      </c>
    </row>
    <row r="1685" spans="2:11" x14ac:dyDescent="0.55000000000000004">
      <c r="B1685">
        <v>290.72000000000003</v>
      </c>
      <c r="C1685">
        <v>1659</v>
      </c>
      <c r="D1685">
        <v>114.7</v>
      </c>
      <c r="E1685">
        <v>346.5</v>
      </c>
      <c r="F1685">
        <v>239.1</v>
      </c>
      <c r="G1685">
        <v>290.8</v>
      </c>
      <c r="H1685">
        <v>380</v>
      </c>
      <c r="I1685">
        <v>999.6</v>
      </c>
      <c r="J1685">
        <v>1295.4000000000001</v>
      </c>
      <c r="K1685">
        <v>17.3</v>
      </c>
    </row>
    <row r="1686" spans="2:11" x14ac:dyDescent="0.55000000000000004">
      <c r="B1686">
        <v>290.87</v>
      </c>
      <c r="C1686">
        <v>1659</v>
      </c>
      <c r="D1686">
        <v>112.2</v>
      </c>
      <c r="E1686">
        <v>348.9</v>
      </c>
      <c r="F1686">
        <v>239.1</v>
      </c>
      <c r="G1686">
        <v>290.95999999999998</v>
      </c>
      <c r="H1686">
        <v>405</v>
      </c>
      <c r="I1686">
        <v>999.6</v>
      </c>
      <c r="J1686">
        <v>1295.4000000000001</v>
      </c>
      <c r="K1686">
        <v>17.3</v>
      </c>
    </row>
    <row r="1687" spans="2:11" x14ac:dyDescent="0.55000000000000004">
      <c r="B1687">
        <v>291.05</v>
      </c>
      <c r="C1687">
        <v>1659</v>
      </c>
      <c r="D1687">
        <v>114.7</v>
      </c>
      <c r="E1687">
        <v>346.5</v>
      </c>
      <c r="F1687">
        <v>239.1</v>
      </c>
      <c r="G1687">
        <v>291.12</v>
      </c>
      <c r="H1687">
        <v>390</v>
      </c>
      <c r="I1687">
        <v>999.6</v>
      </c>
      <c r="J1687">
        <v>1305.5999999999999</v>
      </c>
      <c r="K1687">
        <v>17.3</v>
      </c>
    </row>
    <row r="1688" spans="2:11" x14ac:dyDescent="0.55000000000000004">
      <c r="B1688">
        <v>291.22000000000003</v>
      </c>
      <c r="C1688">
        <v>1659</v>
      </c>
      <c r="D1688">
        <v>114.7</v>
      </c>
      <c r="E1688">
        <v>346.5</v>
      </c>
      <c r="F1688">
        <v>239.1</v>
      </c>
      <c r="G1688">
        <v>291.3</v>
      </c>
      <c r="H1688">
        <v>395</v>
      </c>
      <c r="I1688">
        <v>999.6</v>
      </c>
      <c r="J1688">
        <v>1305.5999999999999</v>
      </c>
      <c r="K1688">
        <v>17.3</v>
      </c>
    </row>
    <row r="1689" spans="2:11" x14ac:dyDescent="0.55000000000000004">
      <c r="B1689">
        <v>291.36</v>
      </c>
      <c r="C1689">
        <v>1659</v>
      </c>
      <c r="D1689">
        <v>114.7</v>
      </c>
      <c r="E1689">
        <v>346.5</v>
      </c>
      <c r="F1689">
        <v>239.1</v>
      </c>
      <c r="G1689">
        <v>291.47000000000003</v>
      </c>
      <c r="H1689">
        <v>375</v>
      </c>
      <c r="I1689">
        <v>999.6</v>
      </c>
      <c r="J1689">
        <v>1305.5999999999999</v>
      </c>
      <c r="K1689">
        <v>17.3</v>
      </c>
    </row>
    <row r="1690" spans="2:11" x14ac:dyDescent="0.55000000000000004">
      <c r="B1690">
        <v>291.54000000000002</v>
      </c>
      <c r="C1690">
        <v>1659</v>
      </c>
      <c r="D1690">
        <v>112.2</v>
      </c>
      <c r="E1690">
        <v>348.9</v>
      </c>
      <c r="F1690">
        <v>239.1</v>
      </c>
      <c r="G1690">
        <v>291.61</v>
      </c>
      <c r="H1690">
        <v>400</v>
      </c>
      <c r="I1690">
        <v>999.6</v>
      </c>
      <c r="J1690">
        <v>1295.4000000000001</v>
      </c>
      <c r="K1690">
        <v>17.3</v>
      </c>
    </row>
    <row r="1691" spans="2:11" x14ac:dyDescent="0.55000000000000004">
      <c r="B1691">
        <v>291.70999999999998</v>
      </c>
      <c r="C1691">
        <v>1659</v>
      </c>
      <c r="D1691">
        <v>114.7</v>
      </c>
      <c r="E1691">
        <v>346.5</v>
      </c>
      <c r="F1691">
        <v>239.1</v>
      </c>
      <c r="G1691">
        <v>291.79000000000002</v>
      </c>
      <c r="H1691">
        <v>395</v>
      </c>
      <c r="I1691">
        <v>999.6</v>
      </c>
      <c r="J1691">
        <v>1305.5999999999999</v>
      </c>
      <c r="K1691">
        <v>17.3</v>
      </c>
    </row>
    <row r="1692" spans="2:11" x14ac:dyDescent="0.55000000000000004">
      <c r="B1692">
        <v>291.88</v>
      </c>
      <c r="C1692">
        <v>1659</v>
      </c>
      <c r="D1692">
        <v>114.7</v>
      </c>
      <c r="E1692">
        <v>346.5</v>
      </c>
      <c r="F1692">
        <v>239.1</v>
      </c>
      <c r="G1692">
        <v>291.95999999999998</v>
      </c>
      <c r="H1692">
        <v>375</v>
      </c>
      <c r="I1692">
        <v>999.6</v>
      </c>
      <c r="J1692">
        <v>1295.4000000000001</v>
      </c>
      <c r="K1692">
        <v>17.3</v>
      </c>
    </row>
    <row r="1693" spans="2:11" x14ac:dyDescent="0.55000000000000004">
      <c r="B1693">
        <v>292.04000000000002</v>
      </c>
      <c r="C1693">
        <v>1659</v>
      </c>
      <c r="D1693">
        <v>114.7</v>
      </c>
      <c r="E1693">
        <v>348.9</v>
      </c>
      <c r="F1693">
        <v>239.1</v>
      </c>
      <c r="G1693">
        <v>292.13</v>
      </c>
      <c r="H1693">
        <v>390</v>
      </c>
      <c r="I1693">
        <v>999.6</v>
      </c>
      <c r="J1693">
        <v>1305.5999999999999</v>
      </c>
      <c r="K1693">
        <v>17.3</v>
      </c>
    </row>
    <row r="1694" spans="2:11" x14ac:dyDescent="0.55000000000000004">
      <c r="B1694">
        <v>292.20999999999998</v>
      </c>
      <c r="C1694">
        <v>1659</v>
      </c>
      <c r="D1694">
        <v>114.7</v>
      </c>
      <c r="E1694">
        <v>348.9</v>
      </c>
      <c r="F1694">
        <v>239.1</v>
      </c>
      <c r="G1694">
        <v>292.3</v>
      </c>
      <c r="H1694">
        <v>390</v>
      </c>
      <c r="I1694">
        <v>999.6</v>
      </c>
      <c r="J1694">
        <v>1305.5999999999999</v>
      </c>
      <c r="K1694">
        <v>17.3</v>
      </c>
    </row>
    <row r="1695" spans="2:11" x14ac:dyDescent="0.55000000000000004">
      <c r="B1695">
        <v>292.37</v>
      </c>
      <c r="C1695">
        <v>1659</v>
      </c>
      <c r="D1695">
        <v>114.7</v>
      </c>
      <c r="E1695">
        <v>346.5</v>
      </c>
      <c r="F1695">
        <v>239.1</v>
      </c>
      <c r="G1695">
        <v>292.45999999999998</v>
      </c>
      <c r="H1695">
        <v>395</v>
      </c>
      <c r="I1695">
        <v>999.6</v>
      </c>
      <c r="J1695">
        <v>1305.5999999999999</v>
      </c>
      <c r="K1695">
        <v>17.3</v>
      </c>
    </row>
    <row r="1696" spans="2:11" x14ac:dyDescent="0.55000000000000004">
      <c r="B1696">
        <v>292.55</v>
      </c>
      <c r="C1696">
        <v>1659</v>
      </c>
      <c r="D1696">
        <v>114.7</v>
      </c>
      <c r="E1696">
        <v>346.5</v>
      </c>
      <c r="F1696">
        <v>239.1</v>
      </c>
      <c r="G1696">
        <v>292.61</v>
      </c>
      <c r="H1696">
        <v>370</v>
      </c>
      <c r="I1696">
        <v>999.6</v>
      </c>
      <c r="J1696">
        <v>1305.5999999999999</v>
      </c>
      <c r="K1696">
        <v>17.3</v>
      </c>
    </row>
    <row r="1697" spans="2:11" x14ac:dyDescent="0.55000000000000004">
      <c r="B1697">
        <v>292.70999999999998</v>
      </c>
      <c r="C1697">
        <v>1659</v>
      </c>
      <c r="D1697">
        <v>114.7</v>
      </c>
      <c r="E1697">
        <v>348.9</v>
      </c>
      <c r="F1697">
        <v>239.1</v>
      </c>
      <c r="G1697">
        <v>292.81</v>
      </c>
      <c r="H1697">
        <v>405</v>
      </c>
      <c r="I1697">
        <v>999.6</v>
      </c>
      <c r="J1697">
        <v>1305.5999999999999</v>
      </c>
      <c r="K1697">
        <v>17.3</v>
      </c>
    </row>
    <row r="1698" spans="2:11" x14ac:dyDescent="0.55000000000000004">
      <c r="B1698">
        <v>292.89</v>
      </c>
      <c r="C1698">
        <v>1659</v>
      </c>
      <c r="D1698">
        <v>114.7</v>
      </c>
      <c r="E1698">
        <v>346.5</v>
      </c>
      <c r="F1698">
        <v>239.1</v>
      </c>
      <c r="G1698">
        <v>292.97000000000003</v>
      </c>
      <c r="H1698">
        <v>395</v>
      </c>
      <c r="I1698">
        <v>999.6</v>
      </c>
      <c r="J1698">
        <v>1305.5999999999999</v>
      </c>
      <c r="K1698">
        <v>17.3</v>
      </c>
    </row>
    <row r="1699" spans="2:11" x14ac:dyDescent="0.55000000000000004">
      <c r="B1699">
        <v>293.04000000000002</v>
      </c>
      <c r="C1699">
        <v>1659</v>
      </c>
      <c r="D1699">
        <v>114.7</v>
      </c>
      <c r="E1699">
        <v>346.5</v>
      </c>
      <c r="F1699">
        <v>239.1</v>
      </c>
      <c r="G1699">
        <v>293.13</v>
      </c>
      <c r="H1699">
        <v>380</v>
      </c>
      <c r="I1699">
        <v>999.6</v>
      </c>
      <c r="J1699">
        <v>1305.5999999999999</v>
      </c>
      <c r="K1699">
        <v>17.3</v>
      </c>
    </row>
    <row r="1700" spans="2:11" x14ac:dyDescent="0.55000000000000004">
      <c r="B1700">
        <v>293.20999999999998</v>
      </c>
      <c r="C1700">
        <v>1659</v>
      </c>
      <c r="D1700">
        <v>114.7</v>
      </c>
      <c r="E1700">
        <v>346.5</v>
      </c>
      <c r="F1700">
        <v>239.1</v>
      </c>
      <c r="G1700">
        <v>293.27999999999997</v>
      </c>
      <c r="H1700">
        <v>405</v>
      </c>
      <c r="I1700">
        <v>999.6</v>
      </c>
      <c r="J1700">
        <v>1305.5999999999999</v>
      </c>
      <c r="K1700">
        <v>17.3</v>
      </c>
    </row>
    <row r="1701" spans="2:11" x14ac:dyDescent="0.55000000000000004">
      <c r="B1701">
        <v>293.39</v>
      </c>
      <c r="C1701">
        <v>1659</v>
      </c>
      <c r="D1701">
        <v>114.7</v>
      </c>
      <c r="E1701">
        <v>346.5</v>
      </c>
      <c r="F1701">
        <v>239.1</v>
      </c>
      <c r="G1701">
        <v>293.45999999999998</v>
      </c>
      <c r="H1701">
        <v>370</v>
      </c>
      <c r="I1701">
        <v>999.6</v>
      </c>
      <c r="J1701">
        <v>1305.5999999999999</v>
      </c>
      <c r="K1701">
        <v>17.3</v>
      </c>
    </row>
    <row r="1702" spans="2:11" x14ac:dyDescent="0.55000000000000004">
      <c r="B1702">
        <v>293.55</v>
      </c>
      <c r="C1702">
        <v>1659</v>
      </c>
      <c r="D1702">
        <v>112.2</v>
      </c>
      <c r="E1702">
        <v>346.5</v>
      </c>
      <c r="F1702">
        <v>239.1</v>
      </c>
      <c r="G1702">
        <v>293.63</v>
      </c>
      <c r="H1702">
        <v>385</v>
      </c>
      <c r="I1702">
        <v>999.6</v>
      </c>
      <c r="J1702">
        <v>1295.4000000000001</v>
      </c>
      <c r="K1702">
        <v>16.899999999999999</v>
      </c>
    </row>
    <row r="1703" spans="2:11" x14ac:dyDescent="0.55000000000000004">
      <c r="B1703">
        <v>293.70999999999998</v>
      </c>
      <c r="C1703">
        <v>1659</v>
      </c>
      <c r="D1703">
        <v>112.2</v>
      </c>
      <c r="E1703">
        <v>346.5</v>
      </c>
      <c r="F1703">
        <v>239.1</v>
      </c>
      <c r="G1703">
        <v>293.79000000000002</v>
      </c>
      <c r="H1703">
        <v>390</v>
      </c>
      <c r="I1703">
        <v>999.6</v>
      </c>
      <c r="J1703">
        <v>1305.5999999999999</v>
      </c>
      <c r="K1703">
        <v>16.899999999999999</v>
      </c>
    </row>
    <row r="1704" spans="2:11" x14ac:dyDescent="0.55000000000000004">
      <c r="B1704">
        <v>293.87</v>
      </c>
      <c r="C1704">
        <v>1659</v>
      </c>
      <c r="D1704">
        <v>112.2</v>
      </c>
      <c r="E1704">
        <v>346.5</v>
      </c>
      <c r="F1704">
        <v>239.1</v>
      </c>
      <c r="G1704">
        <v>293.95999999999998</v>
      </c>
      <c r="H1704">
        <v>390</v>
      </c>
      <c r="I1704">
        <v>999.6</v>
      </c>
      <c r="J1704">
        <v>1305.5999999999999</v>
      </c>
      <c r="K1704">
        <v>16.899999999999999</v>
      </c>
    </row>
    <row r="1705" spans="2:11" x14ac:dyDescent="0.55000000000000004">
      <c r="B1705">
        <v>294.02999999999997</v>
      </c>
      <c r="C1705">
        <v>1638</v>
      </c>
      <c r="D1705">
        <v>112.2</v>
      </c>
      <c r="E1705">
        <v>346.5</v>
      </c>
      <c r="F1705">
        <v>239.1</v>
      </c>
      <c r="G1705">
        <v>294.12</v>
      </c>
      <c r="H1705">
        <v>385</v>
      </c>
      <c r="I1705">
        <v>999.6</v>
      </c>
      <c r="J1705">
        <v>1305.5999999999999</v>
      </c>
      <c r="K1705">
        <v>16.899999999999999</v>
      </c>
    </row>
    <row r="1706" spans="2:11" x14ac:dyDescent="0.55000000000000004">
      <c r="B1706">
        <v>294.2</v>
      </c>
      <c r="C1706">
        <v>1659</v>
      </c>
      <c r="D1706">
        <v>112.2</v>
      </c>
      <c r="E1706">
        <v>346.5</v>
      </c>
      <c r="F1706">
        <v>239.1</v>
      </c>
      <c r="G1706">
        <v>294.27999999999997</v>
      </c>
      <c r="H1706">
        <v>390</v>
      </c>
      <c r="I1706">
        <v>999.6</v>
      </c>
      <c r="J1706">
        <v>1295.4000000000001</v>
      </c>
      <c r="K1706">
        <v>16.899999999999999</v>
      </c>
    </row>
    <row r="1707" spans="2:11" x14ac:dyDescent="0.55000000000000004">
      <c r="B1707">
        <v>294.37</v>
      </c>
      <c r="C1707">
        <v>1659</v>
      </c>
      <c r="D1707">
        <v>112.2</v>
      </c>
      <c r="E1707">
        <v>346.5</v>
      </c>
      <c r="F1707">
        <v>239.1</v>
      </c>
      <c r="G1707">
        <v>294.45</v>
      </c>
      <c r="H1707">
        <v>375</v>
      </c>
      <c r="I1707">
        <v>999.6</v>
      </c>
      <c r="J1707">
        <v>1295.4000000000001</v>
      </c>
      <c r="K1707">
        <v>16.899999999999999</v>
      </c>
    </row>
    <row r="1708" spans="2:11" x14ac:dyDescent="0.55000000000000004">
      <c r="B1708">
        <v>294.54000000000002</v>
      </c>
      <c r="C1708">
        <v>1659</v>
      </c>
      <c r="D1708">
        <v>112.2</v>
      </c>
      <c r="E1708">
        <v>346.5</v>
      </c>
      <c r="F1708">
        <v>239.1</v>
      </c>
      <c r="G1708">
        <v>294.62</v>
      </c>
      <c r="H1708">
        <v>385</v>
      </c>
      <c r="I1708">
        <v>999.6</v>
      </c>
      <c r="J1708">
        <v>1295.4000000000001</v>
      </c>
      <c r="K1708">
        <v>16.899999999999999</v>
      </c>
    </row>
    <row r="1709" spans="2:11" x14ac:dyDescent="0.55000000000000004">
      <c r="B1709">
        <v>294.7</v>
      </c>
      <c r="C1709">
        <v>1659</v>
      </c>
      <c r="D1709">
        <v>112.2</v>
      </c>
      <c r="E1709">
        <v>346.5</v>
      </c>
      <c r="F1709">
        <v>239.1</v>
      </c>
      <c r="G1709">
        <v>294.77999999999997</v>
      </c>
      <c r="H1709">
        <v>400</v>
      </c>
      <c r="I1709">
        <v>999.6</v>
      </c>
      <c r="J1709">
        <v>1295.4000000000001</v>
      </c>
      <c r="K1709">
        <v>16.899999999999999</v>
      </c>
    </row>
    <row r="1710" spans="2:11" x14ac:dyDescent="0.55000000000000004">
      <c r="B1710">
        <v>294.88</v>
      </c>
      <c r="C1710">
        <v>1659</v>
      </c>
      <c r="D1710">
        <v>109.8</v>
      </c>
      <c r="E1710">
        <v>346.5</v>
      </c>
      <c r="F1710">
        <v>239.1</v>
      </c>
      <c r="G1710">
        <v>294.95999999999998</v>
      </c>
      <c r="H1710">
        <v>375</v>
      </c>
      <c r="I1710">
        <v>999.6</v>
      </c>
      <c r="J1710">
        <v>1295.4000000000001</v>
      </c>
      <c r="K1710">
        <v>16.5</v>
      </c>
    </row>
    <row r="1711" spans="2:11" x14ac:dyDescent="0.55000000000000004">
      <c r="B1711">
        <v>295.06</v>
      </c>
      <c r="C1711">
        <v>1638</v>
      </c>
      <c r="D1711">
        <v>104.9</v>
      </c>
      <c r="E1711">
        <v>346.5</v>
      </c>
      <c r="F1711">
        <v>236.7</v>
      </c>
      <c r="G1711">
        <v>295.13</v>
      </c>
      <c r="H1711">
        <v>360</v>
      </c>
      <c r="I1711">
        <v>999.6</v>
      </c>
      <c r="J1711">
        <v>1295.4000000000001</v>
      </c>
      <c r="K1711">
        <v>16.100000000000001</v>
      </c>
    </row>
    <row r="1712" spans="2:11" x14ac:dyDescent="0.55000000000000004">
      <c r="B1712">
        <v>295.22000000000003</v>
      </c>
      <c r="C1712">
        <v>1638</v>
      </c>
      <c r="D1712">
        <v>104.9</v>
      </c>
      <c r="E1712">
        <v>346.5</v>
      </c>
      <c r="F1712">
        <v>239.1</v>
      </c>
      <c r="G1712">
        <v>295.3</v>
      </c>
      <c r="H1712">
        <v>370</v>
      </c>
      <c r="I1712">
        <v>999.6</v>
      </c>
      <c r="J1712">
        <v>1295.4000000000001</v>
      </c>
      <c r="K1712">
        <v>16.100000000000001</v>
      </c>
    </row>
    <row r="1713" spans="2:11" x14ac:dyDescent="0.55000000000000004">
      <c r="B1713">
        <v>295.38</v>
      </c>
      <c r="C1713">
        <v>1659</v>
      </c>
      <c r="D1713">
        <v>104.9</v>
      </c>
      <c r="E1713">
        <v>346.5</v>
      </c>
      <c r="F1713">
        <v>236.7</v>
      </c>
      <c r="G1713">
        <v>295.47000000000003</v>
      </c>
      <c r="H1713">
        <v>350</v>
      </c>
      <c r="I1713">
        <v>999.6</v>
      </c>
      <c r="J1713">
        <v>1285.2</v>
      </c>
      <c r="K1713">
        <v>16.100000000000001</v>
      </c>
    </row>
    <row r="1714" spans="2:11" x14ac:dyDescent="0.55000000000000004">
      <c r="B1714">
        <v>295.56</v>
      </c>
      <c r="C1714">
        <v>1638</v>
      </c>
      <c r="D1714">
        <v>104.9</v>
      </c>
      <c r="E1714">
        <v>346.5</v>
      </c>
      <c r="F1714">
        <v>236.7</v>
      </c>
      <c r="G1714">
        <v>295.64</v>
      </c>
      <c r="H1714">
        <v>375</v>
      </c>
      <c r="I1714">
        <v>999.6</v>
      </c>
      <c r="J1714">
        <v>1285.2</v>
      </c>
      <c r="K1714">
        <v>16.100000000000001</v>
      </c>
    </row>
    <row r="1715" spans="2:11" x14ac:dyDescent="0.55000000000000004">
      <c r="B1715">
        <v>295.74</v>
      </c>
      <c r="C1715">
        <v>1638</v>
      </c>
      <c r="D1715">
        <v>100</v>
      </c>
      <c r="E1715">
        <v>344</v>
      </c>
      <c r="F1715">
        <v>236.7</v>
      </c>
      <c r="G1715">
        <v>295.83</v>
      </c>
      <c r="H1715">
        <v>350</v>
      </c>
      <c r="I1715">
        <v>999.6</v>
      </c>
      <c r="J1715">
        <v>1285.2</v>
      </c>
      <c r="K1715">
        <v>15.3</v>
      </c>
    </row>
    <row r="1716" spans="2:11" x14ac:dyDescent="0.55000000000000004">
      <c r="B1716">
        <v>295.94</v>
      </c>
      <c r="C1716">
        <v>1659</v>
      </c>
      <c r="D1716">
        <v>95.2</v>
      </c>
      <c r="E1716">
        <v>346.5</v>
      </c>
      <c r="F1716">
        <v>236.7</v>
      </c>
      <c r="G1716">
        <v>296.02999999999997</v>
      </c>
      <c r="H1716">
        <v>340</v>
      </c>
      <c r="I1716">
        <v>999.6</v>
      </c>
      <c r="J1716">
        <v>1285.2</v>
      </c>
      <c r="K1716">
        <v>14.1</v>
      </c>
    </row>
    <row r="1717" spans="2:11" x14ac:dyDescent="0.55000000000000004">
      <c r="B1717">
        <v>296.13</v>
      </c>
      <c r="C1717">
        <v>1659</v>
      </c>
      <c r="D1717">
        <v>85.4</v>
      </c>
      <c r="E1717">
        <v>346.5</v>
      </c>
      <c r="F1717">
        <v>236.7</v>
      </c>
      <c r="G1717">
        <v>296.22000000000003</v>
      </c>
      <c r="H1717">
        <v>335</v>
      </c>
      <c r="I1717">
        <v>999.6</v>
      </c>
      <c r="J1717">
        <v>1275</v>
      </c>
      <c r="K1717">
        <v>13.3</v>
      </c>
    </row>
    <row r="1718" spans="2:11" x14ac:dyDescent="0.55000000000000004">
      <c r="B1718">
        <v>296.3</v>
      </c>
      <c r="C1718">
        <v>1659</v>
      </c>
      <c r="D1718">
        <v>78.099999999999994</v>
      </c>
      <c r="E1718">
        <v>346.5</v>
      </c>
      <c r="F1718">
        <v>236.7</v>
      </c>
      <c r="G1718">
        <v>296.39</v>
      </c>
      <c r="H1718">
        <v>315</v>
      </c>
      <c r="I1718">
        <v>999.6</v>
      </c>
      <c r="J1718">
        <v>1275</v>
      </c>
      <c r="K1718">
        <v>11.8</v>
      </c>
    </row>
    <row r="1719" spans="2:11" x14ac:dyDescent="0.55000000000000004">
      <c r="B1719">
        <v>296.45999999999998</v>
      </c>
      <c r="C1719">
        <v>1659</v>
      </c>
      <c r="D1719">
        <v>65.900000000000006</v>
      </c>
      <c r="E1719">
        <v>346.5</v>
      </c>
      <c r="F1719">
        <v>234.2</v>
      </c>
      <c r="G1719">
        <v>296.56</v>
      </c>
      <c r="H1719">
        <v>290</v>
      </c>
      <c r="I1719">
        <v>999.6</v>
      </c>
      <c r="J1719">
        <v>1264.8</v>
      </c>
      <c r="K1719">
        <v>9.8000000000000007</v>
      </c>
    </row>
    <row r="1720" spans="2:11" x14ac:dyDescent="0.55000000000000004">
      <c r="B1720">
        <v>296.64999999999998</v>
      </c>
      <c r="C1720">
        <v>1659</v>
      </c>
      <c r="D1720">
        <v>48.8</v>
      </c>
      <c r="E1720">
        <v>348.9</v>
      </c>
      <c r="F1720">
        <v>234.2</v>
      </c>
      <c r="G1720">
        <v>296.73</v>
      </c>
      <c r="H1720">
        <v>260</v>
      </c>
      <c r="I1720">
        <v>999.6</v>
      </c>
      <c r="J1720">
        <v>1254.5999999999999</v>
      </c>
      <c r="K1720">
        <v>9.8000000000000007</v>
      </c>
    </row>
    <row r="1721" spans="2:11" x14ac:dyDescent="0.55000000000000004">
      <c r="B1721">
        <v>296.81</v>
      </c>
      <c r="C1721">
        <v>1659</v>
      </c>
      <c r="D1721">
        <v>46.4</v>
      </c>
      <c r="E1721">
        <v>348.9</v>
      </c>
      <c r="F1721">
        <v>231.8</v>
      </c>
      <c r="G1721">
        <v>296.89</v>
      </c>
      <c r="H1721">
        <v>265</v>
      </c>
      <c r="I1721">
        <v>999.6</v>
      </c>
      <c r="J1721">
        <v>1234.2</v>
      </c>
      <c r="K1721">
        <v>9.4</v>
      </c>
    </row>
    <row r="1722" spans="2:11" x14ac:dyDescent="0.55000000000000004">
      <c r="B1722">
        <v>297</v>
      </c>
      <c r="C1722">
        <v>1701</v>
      </c>
      <c r="D1722">
        <v>41.5</v>
      </c>
      <c r="E1722">
        <v>353.8</v>
      </c>
      <c r="F1722">
        <v>231.8</v>
      </c>
      <c r="G1722">
        <v>297.10000000000002</v>
      </c>
      <c r="H1722">
        <v>255</v>
      </c>
      <c r="I1722">
        <v>999.6</v>
      </c>
      <c r="J1722">
        <v>1224</v>
      </c>
      <c r="K1722">
        <v>6.3</v>
      </c>
    </row>
    <row r="1723" spans="2:11" x14ac:dyDescent="0.55000000000000004">
      <c r="B1723">
        <v>297.19</v>
      </c>
      <c r="C1723">
        <v>1659</v>
      </c>
      <c r="D1723">
        <v>19.5</v>
      </c>
      <c r="E1723">
        <v>348.9</v>
      </c>
      <c r="F1723">
        <v>229.4</v>
      </c>
      <c r="G1723">
        <v>297.29000000000002</v>
      </c>
      <c r="H1723">
        <v>250</v>
      </c>
      <c r="I1723">
        <v>999.6</v>
      </c>
      <c r="J1723">
        <v>1213.8</v>
      </c>
      <c r="K1723">
        <v>0</v>
      </c>
    </row>
    <row r="1724" spans="2:11" x14ac:dyDescent="0.55000000000000004">
      <c r="B1724">
        <v>297.38</v>
      </c>
      <c r="C1724">
        <v>1596</v>
      </c>
      <c r="D1724">
        <v>0</v>
      </c>
      <c r="E1724">
        <v>339.2</v>
      </c>
      <c r="F1724">
        <v>224.5</v>
      </c>
      <c r="G1724">
        <v>297.47000000000003</v>
      </c>
      <c r="H1724">
        <v>400</v>
      </c>
      <c r="I1724">
        <v>999.6</v>
      </c>
      <c r="J1724">
        <v>1183.2</v>
      </c>
      <c r="K1724">
        <v>0</v>
      </c>
    </row>
    <row r="1725" spans="2:11" x14ac:dyDescent="0.55000000000000004">
      <c r="B1725">
        <v>297.57</v>
      </c>
      <c r="C1725">
        <v>1617</v>
      </c>
      <c r="D1725">
        <v>0</v>
      </c>
      <c r="E1725">
        <v>339.2</v>
      </c>
      <c r="F1725">
        <v>222</v>
      </c>
      <c r="G1725">
        <v>297.66000000000003</v>
      </c>
      <c r="H1725">
        <v>430</v>
      </c>
      <c r="I1725">
        <v>999.6</v>
      </c>
      <c r="J1725">
        <v>1183.2</v>
      </c>
      <c r="K1725">
        <v>0</v>
      </c>
    </row>
    <row r="1726" spans="2:11" x14ac:dyDescent="0.55000000000000004">
      <c r="B1726">
        <v>297.75</v>
      </c>
      <c r="C1726">
        <v>1596</v>
      </c>
      <c r="D1726">
        <v>0</v>
      </c>
      <c r="E1726">
        <v>339.2</v>
      </c>
      <c r="F1726">
        <v>224.5</v>
      </c>
      <c r="G1726">
        <v>297.85000000000002</v>
      </c>
      <c r="H1726">
        <v>455</v>
      </c>
      <c r="I1726">
        <v>999.6</v>
      </c>
      <c r="J1726">
        <v>1193.4000000000001</v>
      </c>
      <c r="K1726">
        <v>0</v>
      </c>
    </row>
    <row r="1727" spans="2:11" x14ac:dyDescent="0.55000000000000004">
      <c r="B1727">
        <v>297.95</v>
      </c>
      <c r="C1727">
        <v>1596</v>
      </c>
      <c r="D1727">
        <v>0</v>
      </c>
      <c r="E1727">
        <v>339.2</v>
      </c>
      <c r="F1727">
        <v>224.5</v>
      </c>
      <c r="G1727">
        <v>298.02999999999997</v>
      </c>
      <c r="H1727">
        <v>415</v>
      </c>
      <c r="I1727">
        <v>999.6</v>
      </c>
      <c r="J1727">
        <v>1203.5999999999999</v>
      </c>
      <c r="K1727">
        <v>0</v>
      </c>
    </row>
    <row r="1728" spans="2:11" x14ac:dyDescent="0.55000000000000004">
      <c r="B1728">
        <v>298.11</v>
      </c>
      <c r="C1728">
        <v>1617</v>
      </c>
      <c r="D1728">
        <v>0</v>
      </c>
      <c r="E1728">
        <v>339.2</v>
      </c>
      <c r="F1728">
        <v>226.9</v>
      </c>
      <c r="G1728">
        <v>298.19</v>
      </c>
      <c r="H1728">
        <v>415</v>
      </c>
      <c r="I1728">
        <v>999.6</v>
      </c>
      <c r="J1728">
        <v>1213.8</v>
      </c>
      <c r="K1728">
        <v>0</v>
      </c>
    </row>
    <row r="1729" spans="2:11" x14ac:dyDescent="0.55000000000000004">
      <c r="B1729">
        <v>298.27</v>
      </c>
      <c r="C1729">
        <v>1617</v>
      </c>
      <c r="D1729">
        <v>0</v>
      </c>
      <c r="E1729">
        <v>341.6</v>
      </c>
      <c r="F1729">
        <v>226.9</v>
      </c>
      <c r="G1729">
        <v>298.35000000000002</v>
      </c>
      <c r="H1729">
        <v>415</v>
      </c>
      <c r="I1729">
        <v>999.6</v>
      </c>
      <c r="J1729">
        <v>1213.8</v>
      </c>
      <c r="K1729">
        <v>0</v>
      </c>
    </row>
    <row r="1730" spans="2:11" x14ac:dyDescent="0.55000000000000004">
      <c r="B1730">
        <v>298.43</v>
      </c>
      <c r="C1730">
        <v>1617</v>
      </c>
      <c r="D1730">
        <v>0</v>
      </c>
      <c r="E1730">
        <v>341.6</v>
      </c>
      <c r="F1730">
        <v>226.9</v>
      </c>
      <c r="G1730">
        <v>298.52999999999997</v>
      </c>
      <c r="H1730">
        <v>445</v>
      </c>
      <c r="I1730">
        <v>999.6</v>
      </c>
      <c r="J1730">
        <v>1213.8</v>
      </c>
      <c r="K1730">
        <v>0</v>
      </c>
    </row>
    <row r="1731" spans="2:11" x14ac:dyDescent="0.55000000000000004">
      <c r="B1731">
        <v>298.61</v>
      </c>
      <c r="C1731">
        <v>1617</v>
      </c>
      <c r="D1731">
        <v>0</v>
      </c>
      <c r="E1731">
        <v>341.6</v>
      </c>
      <c r="F1731">
        <v>226.9</v>
      </c>
      <c r="G1731">
        <v>298.70999999999998</v>
      </c>
      <c r="H1731">
        <v>425</v>
      </c>
      <c r="I1731">
        <v>999.6</v>
      </c>
      <c r="J1731">
        <v>1224</v>
      </c>
      <c r="K1731">
        <v>0</v>
      </c>
    </row>
    <row r="1732" spans="2:11" x14ac:dyDescent="0.55000000000000004">
      <c r="B1732">
        <v>298.8</v>
      </c>
      <c r="C1732">
        <v>1617</v>
      </c>
      <c r="D1732">
        <v>0</v>
      </c>
      <c r="E1732">
        <v>341.6</v>
      </c>
      <c r="F1732">
        <v>226.9</v>
      </c>
      <c r="G1732">
        <v>298.89999999999998</v>
      </c>
      <c r="H1732">
        <v>435</v>
      </c>
      <c r="I1732">
        <v>999.6</v>
      </c>
      <c r="J1732">
        <v>1224</v>
      </c>
      <c r="K1732">
        <v>0</v>
      </c>
    </row>
    <row r="1733" spans="2:11" x14ac:dyDescent="0.55000000000000004">
      <c r="B1733">
        <v>299.01</v>
      </c>
      <c r="C1733">
        <v>1617</v>
      </c>
      <c r="D1733">
        <v>0</v>
      </c>
      <c r="E1733">
        <v>339.2</v>
      </c>
      <c r="F1733">
        <v>229.4</v>
      </c>
      <c r="G1733">
        <v>299.10000000000002</v>
      </c>
      <c r="H1733">
        <v>440</v>
      </c>
      <c r="I1733">
        <v>999.6</v>
      </c>
      <c r="J1733">
        <v>1224</v>
      </c>
      <c r="K1733">
        <v>0</v>
      </c>
    </row>
    <row r="1734" spans="2:11" x14ac:dyDescent="0.55000000000000004">
      <c r="B1734">
        <v>299.19</v>
      </c>
      <c r="C1734">
        <v>1596</v>
      </c>
      <c r="D1734">
        <v>0</v>
      </c>
      <c r="E1734">
        <v>339.2</v>
      </c>
      <c r="F1734">
        <v>229.4</v>
      </c>
      <c r="G1734">
        <v>299.27999999999997</v>
      </c>
      <c r="H1734">
        <v>425</v>
      </c>
      <c r="I1734">
        <v>999.6</v>
      </c>
      <c r="J1734">
        <v>1224</v>
      </c>
      <c r="K1734">
        <v>0</v>
      </c>
    </row>
    <row r="1735" spans="2:11" x14ac:dyDescent="0.55000000000000004">
      <c r="B1735">
        <v>299.38</v>
      </c>
      <c r="C1735">
        <v>1596</v>
      </c>
      <c r="D1735">
        <v>0</v>
      </c>
      <c r="E1735">
        <v>339.2</v>
      </c>
      <c r="F1735">
        <v>229.4</v>
      </c>
      <c r="G1735">
        <v>299.47000000000003</v>
      </c>
      <c r="H1735">
        <v>420</v>
      </c>
      <c r="I1735">
        <v>999.6</v>
      </c>
      <c r="J1735">
        <v>1224</v>
      </c>
      <c r="K1735">
        <v>0</v>
      </c>
    </row>
    <row r="1736" spans="2:11" x14ac:dyDescent="0.55000000000000004">
      <c r="B1736">
        <v>299.57</v>
      </c>
      <c r="C1736">
        <v>1596</v>
      </c>
      <c r="D1736">
        <v>0</v>
      </c>
      <c r="E1736">
        <v>336.7</v>
      </c>
      <c r="F1736">
        <v>229.4</v>
      </c>
      <c r="G1736">
        <v>299.66000000000003</v>
      </c>
      <c r="H1736">
        <v>445</v>
      </c>
      <c r="I1736">
        <v>999.6</v>
      </c>
      <c r="J1736">
        <v>1224</v>
      </c>
      <c r="K1736">
        <v>0</v>
      </c>
    </row>
    <row r="1737" spans="2:11" x14ac:dyDescent="0.55000000000000004">
      <c r="B1737">
        <v>299.75</v>
      </c>
      <c r="C1737">
        <v>1596</v>
      </c>
      <c r="D1737">
        <v>0</v>
      </c>
      <c r="E1737">
        <v>336.7</v>
      </c>
      <c r="F1737">
        <v>229.4</v>
      </c>
      <c r="G1737">
        <v>299.82</v>
      </c>
      <c r="H1737">
        <v>430</v>
      </c>
      <c r="I1737">
        <v>999.6</v>
      </c>
      <c r="J1737">
        <v>1224</v>
      </c>
      <c r="K1737">
        <v>0</v>
      </c>
    </row>
    <row r="1738" spans="2:11" x14ac:dyDescent="0.55000000000000004">
      <c r="B1738">
        <v>299.91000000000003</v>
      </c>
      <c r="C1738">
        <v>1596</v>
      </c>
      <c r="D1738">
        <v>0</v>
      </c>
      <c r="E1738">
        <v>336.7</v>
      </c>
      <c r="F1738">
        <v>226.9</v>
      </c>
      <c r="G1738">
        <v>299.99</v>
      </c>
      <c r="H1738">
        <v>450</v>
      </c>
      <c r="I1738">
        <v>999.6</v>
      </c>
      <c r="J1738">
        <v>1224</v>
      </c>
      <c r="K1738">
        <v>0</v>
      </c>
    </row>
    <row r="1739" spans="2:11" x14ac:dyDescent="0.55000000000000004">
      <c r="B1739">
        <v>300.08</v>
      </c>
      <c r="C1739">
        <v>1575</v>
      </c>
      <c r="D1739">
        <v>0</v>
      </c>
      <c r="E1739">
        <v>336.7</v>
      </c>
      <c r="F1739">
        <v>226.9</v>
      </c>
      <c r="G1739">
        <v>300.17</v>
      </c>
      <c r="H1739">
        <v>445</v>
      </c>
      <c r="I1739">
        <v>999.6</v>
      </c>
      <c r="J1739">
        <v>1224</v>
      </c>
      <c r="K1739">
        <v>0</v>
      </c>
    </row>
    <row r="1740" spans="2:11" x14ac:dyDescent="0.55000000000000004">
      <c r="B1740">
        <v>300.26</v>
      </c>
      <c r="C1740">
        <v>1575</v>
      </c>
      <c r="D1740">
        <v>0</v>
      </c>
      <c r="E1740">
        <v>336.7</v>
      </c>
      <c r="F1740">
        <v>226.9</v>
      </c>
      <c r="G1740">
        <v>300.36</v>
      </c>
      <c r="H1740">
        <v>430</v>
      </c>
      <c r="I1740">
        <v>999.6</v>
      </c>
      <c r="J1740">
        <v>1224</v>
      </c>
      <c r="K1740">
        <v>0</v>
      </c>
    </row>
    <row r="1741" spans="2:11" x14ac:dyDescent="0.55000000000000004">
      <c r="B1741">
        <v>300.44</v>
      </c>
      <c r="C1741">
        <v>1575</v>
      </c>
      <c r="D1741">
        <v>0</v>
      </c>
      <c r="E1741">
        <v>336.7</v>
      </c>
      <c r="F1741">
        <v>226.9</v>
      </c>
      <c r="G1741">
        <v>300.52999999999997</v>
      </c>
      <c r="H1741">
        <v>425</v>
      </c>
      <c r="I1741">
        <v>999.6</v>
      </c>
      <c r="J1741">
        <v>1224</v>
      </c>
      <c r="K1741">
        <v>0</v>
      </c>
    </row>
    <row r="1742" spans="2:11" x14ac:dyDescent="0.55000000000000004">
      <c r="B1742">
        <v>300.61</v>
      </c>
      <c r="C1742">
        <v>1575</v>
      </c>
      <c r="D1742">
        <v>0</v>
      </c>
      <c r="E1742">
        <v>334.3</v>
      </c>
      <c r="F1742">
        <v>226.9</v>
      </c>
      <c r="G1742">
        <v>300.70999999999998</v>
      </c>
      <c r="H1742">
        <v>420</v>
      </c>
      <c r="I1742">
        <v>999.6</v>
      </c>
      <c r="J1742">
        <v>1224</v>
      </c>
      <c r="K1742">
        <v>0</v>
      </c>
    </row>
    <row r="1743" spans="2:11" x14ac:dyDescent="0.55000000000000004">
      <c r="B1743">
        <v>300.79000000000002</v>
      </c>
      <c r="C1743">
        <v>1575</v>
      </c>
      <c r="D1743">
        <v>0</v>
      </c>
      <c r="E1743">
        <v>334.3</v>
      </c>
      <c r="F1743">
        <v>226.9</v>
      </c>
      <c r="G1743">
        <v>300.89999999999998</v>
      </c>
      <c r="H1743">
        <v>435</v>
      </c>
      <c r="I1743">
        <v>999.6</v>
      </c>
      <c r="J1743">
        <v>1224</v>
      </c>
      <c r="K1743">
        <v>0</v>
      </c>
    </row>
    <row r="1744" spans="2:11" x14ac:dyDescent="0.55000000000000004">
      <c r="B1744">
        <v>301</v>
      </c>
      <c r="C1744">
        <v>1575</v>
      </c>
      <c r="D1744">
        <v>0</v>
      </c>
      <c r="E1744">
        <v>334.3</v>
      </c>
      <c r="F1744">
        <v>226.9</v>
      </c>
      <c r="G1744">
        <v>301.08</v>
      </c>
      <c r="H1744">
        <v>440</v>
      </c>
      <c r="I1744">
        <v>999.6</v>
      </c>
      <c r="J1744">
        <v>1224</v>
      </c>
      <c r="K1744">
        <v>0</v>
      </c>
    </row>
    <row r="1745" spans="2:11" x14ac:dyDescent="0.55000000000000004">
      <c r="B1745">
        <v>301.17</v>
      </c>
      <c r="C1745">
        <v>1554</v>
      </c>
      <c r="D1745">
        <v>0</v>
      </c>
      <c r="E1745">
        <v>334.3</v>
      </c>
      <c r="F1745">
        <v>226.9</v>
      </c>
      <c r="G1745">
        <v>301.27</v>
      </c>
      <c r="H1745">
        <v>440</v>
      </c>
      <c r="I1745">
        <v>999.6</v>
      </c>
      <c r="J1745">
        <v>1213.8</v>
      </c>
      <c r="K1745">
        <v>0</v>
      </c>
    </row>
    <row r="1746" spans="2:11" x14ac:dyDescent="0.55000000000000004">
      <c r="B1746">
        <v>301.36</v>
      </c>
      <c r="C1746">
        <v>1554</v>
      </c>
      <c r="D1746">
        <v>0</v>
      </c>
      <c r="E1746">
        <v>331.8</v>
      </c>
      <c r="F1746">
        <v>224.5</v>
      </c>
      <c r="G1746">
        <v>301.43</v>
      </c>
      <c r="H1746">
        <v>440</v>
      </c>
      <c r="I1746">
        <v>999.6</v>
      </c>
      <c r="J1746">
        <v>1213.8</v>
      </c>
      <c r="K1746">
        <v>0</v>
      </c>
    </row>
    <row r="1747" spans="2:11" x14ac:dyDescent="0.55000000000000004">
      <c r="B1747">
        <v>301.52</v>
      </c>
      <c r="C1747">
        <v>1554</v>
      </c>
      <c r="D1747">
        <v>0</v>
      </c>
      <c r="E1747">
        <v>331.8</v>
      </c>
      <c r="F1747">
        <v>224.5</v>
      </c>
      <c r="G1747">
        <v>301.60000000000002</v>
      </c>
      <c r="H1747">
        <v>445</v>
      </c>
      <c r="I1747">
        <v>999.6</v>
      </c>
      <c r="J1747">
        <v>1213.8</v>
      </c>
      <c r="K1747">
        <v>0</v>
      </c>
    </row>
    <row r="1748" spans="2:11" x14ac:dyDescent="0.55000000000000004">
      <c r="B1748">
        <v>301.69</v>
      </c>
      <c r="C1748">
        <v>1554</v>
      </c>
      <c r="D1748">
        <v>0</v>
      </c>
      <c r="E1748">
        <v>331.8</v>
      </c>
      <c r="F1748">
        <v>224.5</v>
      </c>
      <c r="G1748">
        <v>301.79000000000002</v>
      </c>
      <c r="H1748">
        <v>440</v>
      </c>
      <c r="I1748">
        <v>999.6</v>
      </c>
      <c r="J1748">
        <v>1213.8</v>
      </c>
      <c r="K1748">
        <v>0</v>
      </c>
    </row>
    <row r="1749" spans="2:11" x14ac:dyDescent="0.55000000000000004">
      <c r="B1749">
        <v>301.88</v>
      </c>
      <c r="C1749">
        <v>1554</v>
      </c>
      <c r="D1749">
        <v>0</v>
      </c>
      <c r="E1749">
        <v>331.8</v>
      </c>
      <c r="F1749">
        <v>224.5</v>
      </c>
      <c r="G1749">
        <v>301.97000000000003</v>
      </c>
      <c r="H1749">
        <v>425</v>
      </c>
      <c r="I1749">
        <v>999.6</v>
      </c>
      <c r="J1749">
        <v>1213.8</v>
      </c>
      <c r="K1749">
        <v>0</v>
      </c>
    </row>
    <row r="1750" spans="2:11" x14ac:dyDescent="0.55000000000000004">
      <c r="B1750">
        <v>302.06</v>
      </c>
      <c r="C1750">
        <v>1554</v>
      </c>
      <c r="D1750">
        <v>0</v>
      </c>
      <c r="E1750">
        <v>331.8</v>
      </c>
      <c r="F1750">
        <v>224.5</v>
      </c>
      <c r="G1750">
        <v>302.14999999999998</v>
      </c>
      <c r="H1750">
        <v>420</v>
      </c>
      <c r="I1750">
        <v>999.6</v>
      </c>
      <c r="J1750">
        <v>1213.8</v>
      </c>
      <c r="K1750">
        <v>0</v>
      </c>
    </row>
    <row r="1751" spans="2:11" x14ac:dyDescent="0.55000000000000004">
      <c r="B1751">
        <v>302.23</v>
      </c>
      <c r="C1751">
        <v>1554</v>
      </c>
      <c r="D1751">
        <v>0</v>
      </c>
      <c r="E1751">
        <v>331.8</v>
      </c>
      <c r="F1751">
        <v>224.5</v>
      </c>
      <c r="G1751">
        <v>302.33999999999997</v>
      </c>
      <c r="H1751">
        <v>440</v>
      </c>
      <c r="I1751">
        <v>999.6</v>
      </c>
      <c r="J1751">
        <v>1213.8</v>
      </c>
      <c r="K1751">
        <v>0</v>
      </c>
    </row>
    <row r="1752" spans="2:11" x14ac:dyDescent="0.55000000000000004">
      <c r="B1752">
        <v>302.43</v>
      </c>
      <c r="C1752">
        <v>1554</v>
      </c>
      <c r="D1752">
        <v>0</v>
      </c>
      <c r="E1752">
        <v>329.4</v>
      </c>
      <c r="F1752">
        <v>224.5</v>
      </c>
      <c r="G1752">
        <v>302.5</v>
      </c>
      <c r="H1752">
        <v>420</v>
      </c>
      <c r="I1752">
        <v>999.6</v>
      </c>
      <c r="J1752">
        <v>1213.8</v>
      </c>
      <c r="K1752">
        <v>0</v>
      </c>
    </row>
    <row r="1753" spans="2:11" x14ac:dyDescent="0.55000000000000004">
      <c r="B1753">
        <v>302.58</v>
      </c>
      <c r="C1753">
        <v>1554</v>
      </c>
      <c r="D1753">
        <v>0</v>
      </c>
      <c r="E1753">
        <v>329.4</v>
      </c>
      <c r="F1753">
        <v>224.5</v>
      </c>
      <c r="G1753">
        <v>302.66000000000003</v>
      </c>
      <c r="H1753">
        <v>450</v>
      </c>
      <c r="I1753">
        <v>999.6</v>
      </c>
      <c r="J1753">
        <v>1213.8</v>
      </c>
      <c r="K1753">
        <v>0</v>
      </c>
    </row>
    <row r="1754" spans="2:11" x14ac:dyDescent="0.55000000000000004">
      <c r="B1754">
        <v>302.74</v>
      </c>
      <c r="C1754">
        <v>1533</v>
      </c>
      <c r="D1754">
        <v>0</v>
      </c>
      <c r="E1754">
        <v>329.4</v>
      </c>
      <c r="F1754">
        <v>224.5</v>
      </c>
      <c r="G1754">
        <v>302.82</v>
      </c>
      <c r="H1754">
        <v>450</v>
      </c>
      <c r="I1754">
        <v>999.6</v>
      </c>
      <c r="J1754">
        <v>1213.8</v>
      </c>
      <c r="K1754">
        <v>0</v>
      </c>
    </row>
    <row r="1755" spans="2:11" x14ac:dyDescent="0.55000000000000004">
      <c r="B1755">
        <v>302.93</v>
      </c>
      <c r="C1755">
        <v>1533</v>
      </c>
      <c r="D1755">
        <v>0</v>
      </c>
      <c r="E1755">
        <v>329.4</v>
      </c>
      <c r="F1755">
        <v>224.5</v>
      </c>
      <c r="G1755">
        <v>303</v>
      </c>
      <c r="H1755">
        <v>450</v>
      </c>
      <c r="I1755">
        <v>999.6</v>
      </c>
      <c r="J1755">
        <v>1213.8</v>
      </c>
      <c r="K1755">
        <v>0</v>
      </c>
    </row>
    <row r="1756" spans="2:11" x14ac:dyDescent="0.55000000000000004">
      <c r="B1756">
        <v>303.08999999999997</v>
      </c>
      <c r="C1756">
        <v>1533</v>
      </c>
      <c r="D1756">
        <v>0</v>
      </c>
      <c r="E1756">
        <v>329.4</v>
      </c>
      <c r="F1756">
        <v>224.5</v>
      </c>
      <c r="G1756">
        <v>303.17</v>
      </c>
      <c r="H1756">
        <v>440</v>
      </c>
      <c r="I1756">
        <v>999.6</v>
      </c>
      <c r="J1756">
        <v>1213.8</v>
      </c>
      <c r="K1756">
        <v>0</v>
      </c>
    </row>
    <row r="1757" spans="2:11" x14ac:dyDescent="0.55000000000000004">
      <c r="B1757">
        <v>303.25</v>
      </c>
      <c r="C1757">
        <v>1533</v>
      </c>
      <c r="D1757">
        <v>0</v>
      </c>
      <c r="E1757">
        <v>329.4</v>
      </c>
      <c r="F1757">
        <v>224.5</v>
      </c>
      <c r="G1757">
        <v>303.32</v>
      </c>
      <c r="H1757">
        <v>435</v>
      </c>
      <c r="I1757">
        <v>999.6</v>
      </c>
      <c r="J1757">
        <v>1213.8</v>
      </c>
      <c r="K1757">
        <v>0</v>
      </c>
    </row>
    <row r="1758" spans="2:11" x14ac:dyDescent="0.55000000000000004">
      <c r="B1758">
        <v>303.39999999999998</v>
      </c>
      <c r="C1758">
        <v>1533</v>
      </c>
      <c r="D1758">
        <v>0</v>
      </c>
      <c r="E1758">
        <v>327</v>
      </c>
      <c r="F1758">
        <v>222</v>
      </c>
      <c r="G1758">
        <v>303.48</v>
      </c>
      <c r="H1758">
        <v>450</v>
      </c>
      <c r="I1758">
        <v>999.6</v>
      </c>
      <c r="J1758">
        <v>1203.5999999999999</v>
      </c>
      <c r="K1758">
        <v>0</v>
      </c>
    </row>
    <row r="1759" spans="2:11" x14ac:dyDescent="0.55000000000000004">
      <c r="B1759">
        <v>303.57</v>
      </c>
      <c r="C1759">
        <v>1533</v>
      </c>
      <c r="D1759">
        <v>0</v>
      </c>
      <c r="E1759">
        <v>327</v>
      </c>
      <c r="F1759">
        <v>222</v>
      </c>
      <c r="G1759">
        <v>303.66000000000003</v>
      </c>
      <c r="H1759">
        <v>435</v>
      </c>
      <c r="I1759">
        <v>999.6</v>
      </c>
      <c r="J1759">
        <v>1203.5999999999999</v>
      </c>
      <c r="K1759">
        <v>0</v>
      </c>
    </row>
    <row r="1760" spans="2:11" x14ac:dyDescent="0.55000000000000004">
      <c r="B1760">
        <v>303.75</v>
      </c>
      <c r="C1760">
        <v>1512</v>
      </c>
      <c r="D1760">
        <v>0</v>
      </c>
      <c r="E1760">
        <v>327</v>
      </c>
      <c r="F1760">
        <v>222</v>
      </c>
      <c r="G1760">
        <v>303.82</v>
      </c>
      <c r="H1760">
        <v>430</v>
      </c>
      <c r="I1760">
        <v>999.6</v>
      </c>
      <c r="J1760">
        <v>1203.5999999999999</v>
      </c>
      <c r="K1760">
        <v>0</v>
      </c>
    </row>
    <row r="1761" spans="2:11" x14ac:dyDescent="0.55000000000000004">
      <c r="B1761">
        <v>303.89999999999998</v>
      </c>
      <c r="C1761">
        <v>1512</v>
      </c>
      <c r="D1761">
        <v>0</v>
      </c>
      <c r="E1761">
        <v>327</v>
      </c>
      <c r="F1761">
        <v>222</v>
      </c>
      <c r="G1761">
        <v>304</v>
      </c>
      <c r="H1761">
        <v>435</v>
      </c>
      <c r="I1761">
        <v>999.6</v>
      </c>
      <c r="J1761">
        <v>1203.5999999999999</v>
      </c>
      <c r="K1761">
        <v>0</v>
      </c>
    </row>
    <row r="1762" spans="2:11" x14ac:dyDescent="0.55000000000000004">
      <c r="B1762">
        <v>304.07</v>
      </c>
      <c r="C1762">
        <v>1512</v>
      </c>
      <c r="D1762">
        <v>0</v>
      </c>
      <c r="E1762">
        <v>327</v>
      </c>
      <c r="F1762">
        <v>222</v>
      </c>
      <c r="G1762">
        <v>304.16000000000003</v>
      </c>
      <c r="H1762">
        <v>445</v>
      </c>
      <c r="I1762">
        <v>999.6</v>
      </c>
      <c r="J1762">
        <v>1203.5999999999999</v>
      </c>
      <c r="K1762">
        <v>0</v>
      </c>
    </row>
    <row r="1763" spans="2:11" x14ac:dyDescent="0.55000000000000004">
      <c r="B1763">
        <v>304.25</v>
      </c>
      <c r="C1763">
        <v>1512</v>
      </c>
      <c r="D1763">
        <v>0</v>
      </c>
      <c r="E1763">
        <v>327</v>
      </c>
      <c r="F1763">
        <v>222</v>
      </c>
      <c r="G1763">
        <v>304.33</v>
      </c>
      <c r="H1763">
        <v>425</v>
      </c>
      <c r="I1763">
        <v>999.6</v>
      </c>
      <c r="J1763">
        <v>1203.5999999999999</v>
      </c>
      <c r="K1763">
        <v>0</v>
      </c>
    </row>
    <row r="1764" spans="2:11" x14ac:dyDescent="0.55000000000000004">
      <c r="B1764">
        <v>304.41000000000003</v>
      </c>
      <c r="C1764">
        <v>1512</v>
      </c>
      <c r="D1764">
        <v>0</v>
      </c>
      <c r="E1764">
        <v>327</v>
      </c>
      <c r="F1764">
        <v>222</v>
      </c>
      <c r="G1764">
        <v>304.5</v>
      </c>
      <c r="H1764">
        <v>435</v>
      </c>
      <c r="I1764">
        <v>999.6</v>
      </c>
      <c r="J1764">
        <v>1203.5999999999999</v>
      </c>
      <c r="K1764">
        <v>0</v>
      </c>
    </row>
    <row r="1765" spans="2:11" x14ac:dyDescent="0.55000000000000004">
      <c r="B1765">
        <v>304.58</v>
      </c>
      <c r="C1765">
        <v>1512</v>
      </c>
      <c r="D1765">
        <v>0</v>
      </c>
      <c r="E1765">
        <v>324.5</v>
      </c>
      <c r="F1765">
        <v>222</v>
      </c>
      <c r="G1765">
        <v>304.66000000000003</v>
      </c>
      <c r="H1765">
        <v>440</v>
      </c>
      <c r="I1765">
        <v>999.6</v>
      </c>
      <c r="J1765">
        <v>1203.5999999999999</v>
      </c>
      <c r="K1765">
        <v>0</v>
      </c>
    </row>
    <row r="1766" spans="2:11" x14ac:dyDescent="0.55000000000000004">
      <c r="B1766">
        <v>304.74</v>
      </c>
      <c r="C1766">
        <v>1512</v>
      </c>
      <c r="D1766">
        <v>0</v>
      </c>
      <c r="E1766">
        <v>324.5</v>
      </c>
      <c r="F1766">
        <v>222</v>
      </c>
      <c r="G1766">
        <v>304.82</v>
      </c>
      <c r="H1766">
        <v>435</v>
      </c>
      <c r="I1766">
        <v>999.6</v>
      </c>
      <c r="J1766">
        <v>1203.5999999999999</v>
      </c>
      <c r="K1766">
        <v>0</v>
      </c>
    </row>
    <row r="1767" spans="2:11" x14ac:dyDescent="0.55000000000000004">
      <c r="B1767">
        <v>304.91000000000003</v>
      </c>
      <c r="C1767">
        <v>1512</v>
      </c>
      <c r="D1767">
        <v>0</v>
      </c>
      <c r="E1767">
        <v>324.5</v>
      </c>
      <c r="F1767">
        <v>222</v>
      </c>
      <c r="G1767">
        <v>304.98</v>
      </c>
      <c r="H1767">
        <v>445</v>
      </c>
      <c r="I1767">
        <v>999.6</v>
      </c>
      <c r="J1767">
        <v>1203.5999999999999</v>
      </c>
      <c r="K1767">
        <v>0</v>
      </c>
    </row>
    <row r="1768" spans="2:11" x14ac:dyDescent="0.55000000000000004">
      <c r="B1768">
        <v>305.08999999999997</v>
      </c>
      <c r="C1768">
        <v>1512</v>
      </c>
      <c r="D1768">
        <v>0</v>
      </c>
      <c r="E1768">
        <v>324.5</v>
      </c>
      <c r="F1768">
        <v>222</v>
      </c>
      <c r="G1768">
        <v>305.17</v>
      </c>
      <c r="H1768">
        <v>455</v>
      </c>
      <c r="I1768">
        <v>999.6</v>
      </c>
      <c r="J1768">
        <v>1203.5999999999999</v>
      </c>
      <c r="K1768">
        <v>0</v>
      </c>
    </row>
    <row r="1769" spans="2:11" x14ac:dyDescent="0.55000000000000004">
      <c r="B1769">
        <v>305.26</v>
      </c>
      <c r="C1769">
        <v>1491</v>
      </c>
      <c r="D1769">
        <v>0</v>
      </c>
      <c r="E1769">
        <v>324.5</v>
      </c>
      <c r="F1769">
        <v>222</v>
      </c>
      <c r="G1769">
        <v>305.35000000000002</v>
      </c>
      <c r="H1769">
        <v>435</v>
      </c>
      <c r="I1769">
        <v>999.6</v>
      </c>
      <c r="J1769">
        <v>1203.5999999999999</v>
      </c>
      <c r="K1769">
        <v>0</v>
      </c>
    </row>
    <row r="1770" spans="2:11" x14ac:dyDescent="0.55000000000000004">
      <c r="B1770">
        <v>305.43</v>
      </c>
      <c r="C1770">
        <v>1491</v>
      </c>
      <c r="D1770">
        <v>0</v>
      </c>
      <c r="E1770">
        <v>324.5</v>
      </c>
      <c r="F1770">
        <v>222</v>
      </c>
      <c r="G1770">
        <v>305.52</v>
      </c>
      <c r="H1770">
        <v>435</v>
      </c>
      <c r="I1770">
        <v>999.6</v>
      </c>
      <c r="J1770">
        <v>1203.5999999999999</v>
      </c>
      <c r="K1770">
        <v>0</v>
      </c>
    </row>
    <row r="1771" spans="2:11" x14ac:dyDescent="0.55000000000000004">
      <c r="B1771">
        <v>305.61</v>
      </c>
      <c r="C1771">
        <v>1491</v>
      </c>
      <c r="D1771">
        <v>0</v>
      </c>
      <c r="E1771">
        <v>322.10000000000002</v>
      </c>
      <c r="F1771">
        <v>222</v>
      </c>
      <c r="G1771">
        <v>305.69</v>
      </c>
      <c r="H1771">
        <v>440</v>
      </c>
      <c r="I1771">
        <v>999.6</v>
      </c>
      <c r="J1771">
        <v>1203.5999999999999</v>
      </c>
      <c r="K1771">
        <v>0</v>
      </c>
    </row>
    <row r="1772" spans="2:11" x14ac:dyDescent="0.55000000000000004">
      <c r="B1772">
        <v>305.77</v>
      </c>
      <c r="C1772">
        <v>1491</v>
      </c>
      <c r="D1772">
        <v>0</v>
      </c>
      <c r="E1772">
        <v>322.10000000000002</v>
      </c>
      <c r="F1772">
        <v>219.6</v>
      </c>
      <c r="G1772">
        <v>305.85000000000002</v>
      </c>
      <c r="H1772">
        <v>435</v>
      </c>
      <c r="I1772">
        <v>999.6</v>
      </c>
      <c r="J1772">
        <v>1203.5999999999999</v>
      </c>
      <c r="K1772">
        <v>0</v>
      </c>
    </row>
    <row r="1773" spans="2:11" x14ac:dyDescent="0.55000000000000004">
      <c r="B1773">
        <v>305.94</v>
      </c>
      <c r="C1773">
        <v>1491</v>
      </c>
      <c r="D1773">
        <v>0</v>
      </c>
      <c r="E1773">
        <v>322.10000000000002</v>
      </c>
      <c r="F1773">
        <v>219.6</v>
      </c>
      <c r="G1773">
        <v>306.04000000000002</v>
      </c>
      <c r="H1773">
        <v>455</v>
      </c>
      <c r="I1773">
        <v>999.6</v>
      </c>
      <c r="J1773">
        <v>1203.5999999999999</v>
      </c>
      <c r="K1773">
        <v>0</v>
      </c>
    </row>
    <row r="1774" spans="2:11" x14ac:dyDescent="0.55000000000000004">
      <c r="B1774">
        <v>306.13</v>
      </c>
      <c r="C1774">
        <v>1491</v>
      </c>
      <c r="D1774">
        <v>0</v>
      </c>
      <c r="E1774">
        <v>322.10000000000002</v>
      </c>
      <c r="F1774">
        <v>219.6</v>
      </c>
      <c r="G1774">
        <v>306.20999999999998</v>
      </c>
      <c r="H1774">
        <v>460</v>
      </c>
      <c r="I1774">
        <v>999.6</v>
      </c>
      <c r="J1774">
        <v>1203.5999999999999</v>
      </c>
      <c r="K1774">
        <v>0</v>
      </c>
    </row>
    <row r="1775" spans="2:11" x14ac:dyDescent="0.55000000000000004">
      <c r="B1775">
        <v>306.29000000000002</v>
      </c>
      <c r="C1775">
        <v>1491</v>
      </c>
      <c r="D1775">
        <v>0</v>
      </c>
      <c r="E1775">
        <v>319.60000000000002</v>
      </c>
      <c r="F1775">
        <v>219.6</v>
      </c>
      <c r="G1775">
        <v>306.38</v>
      </c>
      <c r="H1775">
        <v>440</v>
      </c>
      <c r="I1775">
        <v>999.6</v>
      </c>
      <c r="J1775">
        <v>1203.5999999999999</v>
      </c>
      <c r="K1775">
        <v>0</v>
      </c>
    </row>
    <row r="1776" spans="2:11" x14ac:dyDescent="0.55000000000000004">
      <c r="B1776">
        <v>306.45999999999998</v>
      </c>
      <c r="C1776">
        <v>1470</v>
      </c>
      <c r="D1776">
        <v>0</v>
      </c>
      <c r="E1776">
        <v>319.60000000000002</v>
      </c>
      <c r="F1776">
        <v>219.6</v>
      </c>
      <c r="G1776">
        <v>306.54000000000002</v>
      </c>
      <c r="H1776">
        <v>425</v>
      </c>
      <c r="I1776">
        <v>999.6</v>
      </c>
      <c r="J1776">
        <v>1203.5999999999999</v>
      </c>
      <c r="K1776">
        <v>0</v>
      </c>
    </row>
    <row r="1777" spans="2:11" x14ac:dyDescent="0.55000000000000004">
      <c r="B1777">
        <v>306.63</v>
      </c>
      <c r="C1777">
        <v>1470</v>
      </c>
      <c r="D1777">
        <v>0</v>
      </c>
      <c r="E1777">
        <v>319.60000000000002</v>
      </c>
      <c r="F1777">
        <v>219.6</v>
      </c>
      <c r="G1777">
        <v>306.70999999999998</v>
      </c>
      <c r="H1777">
        <v>445</v>
      </c>
      <c r="I1777">
        <v>999.6</v>
      </c>
      <c r="J1777">
        <v>1203.5999999999999</v>
      </c>
      <c r="K1777">
        <v>0</v>
      </c>
    </row>
    <row r="1778" spans="2:11" x14ac:dyDescent="0.55000000000000004">
      <c r="B1778">
        <v>306.79000000000002</v>
      </c>
      <c r="C1778">
        <v>1470</v>
      </c>
      <c r="D1778">
        <v>0</v>
      </c>
      <c r="E1778">
        <v>319.60000000000002</v>
      </c>
      <c r="F1778">
        <v>219.6</v>
      </c>
      <c r="G1778">
        <v>306.87</v>
      </c>
      <c r="H1778">
        <v>435</v>
      </c>
      <c r="I1778">
        <v>999.6</v>
      </c>
      <c r="J1778">
        <v>1203.5999999999999</v>
      </c>
      <c r="K1778">
        <v>0</v>
      </c>
    </row>
    <row r="1779" spans="2:11" x14ac:dyDescent="0.55000000000000004">
      <c r="B1779">
        <v>306.95999999999998</v>
      </c>
      <c r="C1779">
        <v>1470</v>
      </c>
      <c r="D1779">
        <v>0</v>
      </c>
      <c r="E1779">
        <v>317.2</v>
      </c>
      <c r="F1779">
        <v>219.6</v>
      </c>
      <c r="G1779">
        <v>307.04000000000002</v>
      </c>
      <c r="H1779">
        <v>445</v>
      </c>
      <c r="I1779">
        <v>999.6</v>
      </c>
      <c r="J1779">
        <v>1203.5999999999999</v>
      </c>
      <c r="K1779">
        <v>0</v>
      </c>
    </row>
    <row r="1780" spans="2:11" x14ac:dyDescent="0.55000000000000004">
      <c r="B1780">
        <v>307.12</v>
      </c>
      <c r="C1780">
        <v>1470</v>
      </c>
      <c r="D1780">
        <v>0</v>
      </c>
      <c r="E1780">
        <v>317.2</v>
      </c>
      <c r="F1780">
        <v>217.2</v>
      </c>
      <c r="G1780">
        <v>307.20999999999998</v>
      </c>
      <c r="H1780">
        <v>440</v>
      </c>
      <c r="I1780">
        <v>999.6</v>
      </c>
      <c r="J1780">
        <v>1193.4000000000001</v>
      </c>
      <c r="K1780">
        <v>0</v>
      </c>
    </row>
    <row r="1781" spans="2:11" x14ac:dyDescent="0.55000000000000004">
      <c r="B1781">
        <v>307.29000000000002</v>
      </c>
      <c r="C1781">
        <v>1470</v>
      </c>
      <c r="D1781">
        <v>0</v>
      </c>
      <c r="E1781">
        <v>317.2</v>
      </c>
      <c r="F1781">
        <v>217.2</v>
      </c>
      <c r="G1781">
        <v>307.37</v>
      </c>
      <c r="H1781">
        <v>435</v>
      </c>
      <c r="I1781">
        <v>999.6</v>
      </c>
      <c r="J1781">
        <v>1193.4000000000001</v>
      </c>
      <c r="K1781">
        <v>0</v>
      </c>
    </row>
    <row r="1782" spans="2:11" x14ac:dyDescent="0.55000000000000004">
      <c r="B1782">
        <v>307.48</v>
      </c>
      <c r="C1782">
        <v>1470</v>
      </c>
      <c r="D1782">
        <v>0</v>
      </c>
      <c r="E1782">
        <v>314.8</v>
      </c>
      <c r="F1782">
        <v>217.2</v>
      </c>
      <c r="G1782">
        <v>307.56</v>
      </c>
      <c r="H1782">
        <v>450</v>
      </c>
      <c r="I1782">
        <v>999.6</v>
      </c>
      <c r="J1782">
        <v>1193.4000000000001</v>
      </c>
      <c r="K1782">
        <v>0</v>
      </c>
    </row>
    <row r="1783" spans="2:11" x14ac:dyDescent="0.55000000000000004">
      <c r="B1783">
        <v>307.67</v>
      </c>
      <c r="C1783">
        <v>1449</v>
      </c>
      <c r="D1783">
        <v>0</v>
      </c>
      <c r="E1783">
        <v>314.8</v>
      </c>
      <c r="F1783">
        <v>217.2</v>
      </c>
      <c r="G1783">
        <v>307.74</v>
      </c>
      <c r="H1783">
        <v>445</v>
      </c>
      <c r="I1783">
        <v>999.6</v>
      </c>
      <c r="J1783">
        <v>1193.4000000000001</v>
      </c>
      <c r="K1783">
        <v>0</v>
      </c>
    </row>
    <row r="1784" spans="2:11" x14ac:dyDescent="0.55000000000000004">
      <c r="B1784">
        <v>307.86</v>
      </c>
      <c r="C1784">
        <v>1449</v>
      </c>
      <c r="D1784">
        <v>0</v>
      </c>
      <c r="E1784">
        <v>314.8</v>
      </c>
      <c r="F1784">
        <v>217.2</v>
      </c>
      <c r="G1784">
        <v>307.94</v>
      </c>
      <c r="H1784">
        <v>445</v>
      </c>
      <c r="I1784">
        <v>999.6</v>
      </c>
      <c r="J1784">
        <v>1193.4000000000001</v>
      </c>
      <c r="K1784">
        <v>0</v>
      </c>
    </row>
    <row r="1785" spans="2:11" x14ac:dyDescent="0.55000000000000004">
      <c r="B1785">
        <v>308.02999999999997</v>
      </c>
      <c r="C1785">
        <v>1449</v>
      </c>
      <c r="D1785">
        <v>0</v>
      </c>
      <c r="E1785">
        <v>314.8</v>
      </c>
      <c r="F1785">
        <v>214.7</v>
      </c>
      <c r="G1785">
        <v>308.11</v>
      </c>
      <c r="H1785">
        <v>425</v>
      </c>
      <c r="I1785">
        <v>999.6</v>
      </c>
      <c r="J1785">
        <v>1193.4000000000001</v>
      </c>
      <c r="K1785">
        <v>0</v>
      </c>
    </row>
    <row r="1786" spans="2:11" x14ac:dyDescent="0.55000000000000004">
      <c r="B1786">
        <v>308.19</v>
      </c>
      <c r="C1786">
        <v>1428</v>
      </c>
      <c r="D1786">
        <v>0</v>
      </c>
      <c r="E1786">
        <v>312.3</v>
      </c>
      <c r="F1786">
        <v>214.7</v>
      </c>
      <c r="G1786">
        <v>308.27</v>
      </c>
      <c r="H1786">
        <v>450</v>
      </c>
      <c r="I1786">
        <v>999.6</v>
      </c>
      <c r="J1786">
        <v>1193.4000000000001</v>
      </c>
      <c r="K1786">
        <v>0</v>
      </c>
    </row>
    <row r="1787" spans="2:11" x14ac:dyDescent="0.55000000000000004">
      <c r="B1787">
        <v>308.35000000000002</v>
      </c>
      <c r="C1787">
        <v>1428</v>
      </c>
      <c r="D1787">
        <v>0</v>
      </c>
      <c r="E1787">
        <v>312.3</v>
      </c>
      <c r="F1787">
        <v>214.7</v>
      </c>
      <c r="G1787">
        <v>308.44</v>
      </c>
      <c r="H1787">
        <v>465</v>
      </c>
      <c r="I1787">
        <v>999.6</v>
      </c>
      <c r="J1787">
        <v>1193.4000000000001</v>
      </c>
      <c r="K1787">
        <v>0</v>
      </c>
    </row>
    <row r="1788" spans="2:11" x14ac:dyDescent="0.55000000000000004">
      <c r="B1788">
        <v>308.51</v>
      </c>
      <c r="C1788">
        <v>1428</v>
      </c>
      <c r="D1788">
        <v>0</v>
      </c>
      <c r="E1788">
        <v>312.3</v>
      </c>
      <c r="F1788">
        <v>214.7</v>
      </c>
      <c r="G1788">
        <v>308.60000000000002</v>
      </c>
      <c r="H1788">
        <v>455</v>
      </c>
      <c r="I1788">
        <v>999.6</v>
      </c>
      <c r="J1788">
        <v>1193.4000000000001</v>
      </c>
      <c r="K1788">
        <v>0</v>
      </c>
    </row>
    <row r="1789" spans="2:11" x14ac:dyDescent="0.55000000000000004">
      <c r="B1789">
        <v>308.69</v>
      </c>
      <c r="C1789">
        <v>1428</v>
      </c>
      <c r="D1789">
        <v>0</v>
      </c>
      <c r="E1789">
        <v>309.89999999999998</v>
      </c>
      <c r="F1789">
        <v>214.7</v>
      </c>
      <c r="G1789">
        <v>308.77</v>
      </c>
      <c r="H1789">
        <v>445</v>
      </c>
      <c r="I1789">
        <v>999.6</v>
      </c>
      <c r="J1789">
        <v>1193.4000000000001</v>
      </c>
      <c r="K1789">
        <v>0</v>
      </c>
    </row>
    <row r="1790" spans="2:11" x14ac:dyDescent="0.55000000000000004">
      <c r="B1790">
        <v>308.86</v>
      </c>
      <c r="C1790">
        <v>1407</v>
      </c>
      <c r="D1790">
        <v>0</v>
      </c>
      <c r="E1790">
        <v>307.39999999999998</v>
      </c>
      <c r="F1790">
        <v>212.3</v>
      </c>
      <c r="G1790">
        <v>308.94</v>
      </c>
      <c r="H1790">
        <v>455</v>
      </c>
      <c r="I1790">
        <v>999.6</v>
      </c>
      <c r="J1790">
        <v>1193.4000000000001</v>
      </c>
      <c r="K1790">
        <v>0</v>
      </c>
    </row>
    <row r="1791" spans="2:11" x14ac:dyDescent="0.55000000000000004">
      <c r="B1791">
        <v>309.02999999999997</v>
      </c>
      <c r="C1791">
        <v>1407</v>
      </c>
      <c r="D1791">
        <v>0</v>
      </c>
      <c r="E1791">
        <v>307.39999999999998</v>
      </c>
      <c r="F1791">
        <v>212.3</v>
      </c>
      <c r="G1791">
        <v>309.12</v>
      </c>
      <c r="H1791">
        <v>455</v>
      </c>
      <c r="I1791">
        <v>999.6</v>
      </c>
      <c r="J1791">
        <v>1193.4000000000001</v>
      </c>
      <c r="K1791">
        <v>0</v>
      </c>
    </row>
    <row r="1792" spans="2:11" x14ac:dyDescent="0.55000000000000004">
      <c r="B1792">
        <v>309.20999999999998</v>
      </c>
      <c r="C1792">
        <v>1407</v>
      </c>
      <c r="D1792">
        <v>0</v>
      </c>
      <c r="E1792">
        <v>307.39999999999998</v>
      </c>
      <c r="F1792">
        <v>212.3</v>
      </c>
      <c r="G1792">
        <v>309.29000000000002</v>
      </c>
      <c r="H1792">
        <v>460</v>
      </c>
      <c r="I1792">
        <v>999.6</v>
      </c>
      <c r="J1792">
        <v>1183.2</v>
      </c>
      <c r="K1792">
        <v>0</v>
      </c>
    </row>
    <row r="1793" spans="2:11" x14ac:dyDescent="0.55000000000000004">
      <c r="B1793">
        <v>309.38</v>
      </c>
      <c r="C1793">
        <v>1407</v>
      </c>
      <c r="D1793">
        <v>0</v>
      </c>
      <c r="E1793">
        <v>305</v>
      </c>
      <c r="F1793">
        <v>212.3</v>
      </c>
      <c r="G1793">
        <v>309.45</v>
      </c>
      <c r="H1793">
        <v>450</v>
      </c>
      <c r="I1793">
        <v>999.6</v>
      </c>
      <c r="J1793">
        <v>1183.2</v>
      </c>
      <c r="K1793">
        <v>0</v>
      </c>
    </row>
    <row r="1794" spans="2:11" x14ac:dyDescent="0.55000000000000004">
      <c r="B1794">
        <v>309.52</v>
      </c>
      <c r="C1794">
        <v>1386</v>
      </c>
      <c r="D1794">
        <v>0</v>
      </c>
      <c r="E1794">
        <v>302.60000000000002</v>
      </c>
      <c r="F1794">
        <v>209.8</v>
      </c>
      <c r="G1794">
        <v>309.62</v>
      </c>
      <c r="H1794">
        <v>450</v>
      </c>
      <c r="I1794">
        <v>999.6</v>
      </c>
      <c r="J1794">
        <v>1183.2</v>
      </c>
      <c r="K1794">
        <v>0</v>
      </c>
    </row>
    <row r="1795" spans="2:11" x14ac:dyDescent="0.55000000000000004">
      <c r="B1795">
        <v>309.7</v>
      </c>
      <c r="C1795">
        <v>1386</v>
      </c>
      <c r="D1795">
        <v>0</v>
      </c>
      <c r="E1795">
        <v>300.10000000000002</v>
      </c>
      <c r="F1795">
        <v>209.8</v>
      </c>
      <c r="G1795">
        <v>309.77999999999997</v>
      </c>
      <c r="H1795">
        <v>485</v>
      </c>
      <c r="I1795">
        <v>999.6</v>
      </c>
      <c r="J1795">
        <v>1183.2</v>
      </c>
      <c r="K1795">
        <v>0</v>
      </c>
    </row>
    <row r="1796" spans="2:11" x14ac:dyDescent="0.55000000000000004">
      <c r="B1796">
        <v>309.87</v>
      </c>
      <c r="C1796">
        <v>1365</v>
      </c>
      <c r="D1796">
        <v>0</v>
      </c>
      <c r="E1796">
        <v>300.10000000000002</v>
      </c>
      <c r="F1796">
        <v>209.8</v>
      </c>
      <c r="G1796">
        <v>309.95</v>
      </c>
      <c r="H1796">
        <v>465</v>
      </c>
      <c r="I1796">
        <v>999.6</v>
      </c>
      <c r="J1796">
        <v>1183.2</v>
      </c>
      <c r="K1796">
        <v>0</v>
      </c>
    </row>
    <row r="1797" spans="2:11" x14ac:dyDescent="0.55000000000000004">
      <c r="B1797">
        <v>310.02999999999997</v>
      </c>
      <c r="C1797">
        <v>1365</v>
      </c>
      <c r="D1797">
        <v>0</v>
      </c>
      <c r="E1797">
        <v>297.7</v>
      </c>
      <c r="F1797">
        <v>209.8</v>
      </c>
      <c r="G1797">
        <v>310.13</v>
      </c>
      <c r="H1797">
        <v>460</v>
      </c>
      <c r="I1797">
        <v>999.6</v>
      </c>
      <c r="J1797">
        <v>1183.2</v>
      </c>
      <c r="K1797">
        <v>0</v>
      </c>
    </row>
    <row r="1798" spans="2:11" x14ac:dyDescent="0.55000000000000004">
      <c r="B1798">
        <v>310.23</v>
      </c>
      <c r="C1798">
        <v>1365</v>
      </c>
      <c r="D1798">
        <v>0</v>
      </c>
      <c r="E1798">
        <v>300.10000000000002</v>
      </c>
      <c r="F1798">
        <v>209.8</v>
      </c>
      <c r="G1798">
        <v>310.31</v>
      </c>
      <c r="H1798">
        <v>465</v>
      </c>
      <c r="I1798">
        <v>999.6</v>
      </c>
      <c r="J1798">
        <v>1183.2</v>
      </c>
      <c r="K1798">
        <v>0</v>
      </c>
    </row>
    <row r="1799" spans="2:11" x14ac:dyDescent="0.55000000000000004">
      <c r="B1799">
        <v>310.41000000000003</v>
      </c>
      <c r="C1799">
        <v>1365</v>
      </c>
      <c r="D1799">
        <v>0</v>
      </c>
      <c r="E1799">
        <v>297.7</v>
      </c>
      <c r="F1799">
        <v>209.8</v>
      </c>
      <c r="G1799">
        <v>310.51</v>
      </c>
      <c r="H1799">
        <v>460</v>
      </c>
      <c r="I1799">
        <v>999.6</v>
      </c>
      <c r="J1799">
        <v>1183.2</v>
      </c>
      <c r="K1799">
        <v>0</v>
      </c>
    </row>
    <row r="1800" spans="2:11" x14ac:dyDescent="0.55000000000000004">
      <c r="B1800">
        <v>310.61</v>
      </c>
      <c r="C1800">
        <v>1344</v>
      </c>
      <c r="D1800">
        <v>0</v>
      </c>
      <c r="E1800">
        <v>297.7</v>
      </c>
      <c r="F1800">
        <v>207.4</v>
      </c>
      <c r="G1800">
        <v>310.7</v>
      </c>
      <c r="H1800">
        <v>470</v>
      </c>
      <c r="I1800">
        <v>999.6</v>
      </c>
      <c r="J1800">
        <v>1183.2</v>
      </c>
      <c r="K1800">
        <v>0</v>
      </c>
    </row>
    <row r="1801" spans="2:11" x14ac:dyDescent="0.55000000000000004">
      <c r="B1801">
        <v>310.77999999999997</v>
      </c>
      <c r="C1801">
        <v>1344</v>
      </c>
      <c r="D1801">
        <v>0</v>
      </c>
      <c r="E1801">
        <v>295.2</v>
      </c>
      <c r="F1801">
        <v>207.4</v>
      </c>
      <c r="G1801">
        <v>310.88</v>
      </c>
      <c r="H1801">
        <v>450</v>
      </c>
      <c r="I1801">
        <v>999.6</v>
      </c>
      <c r="J1801">
        <v>1183.2</v>
      </c>
      <c r="K1801">
        <v>0</v>
      </c>
    </row>
    <row r="1802" spans="2:11" x14ac:dyDescent="0.55000000000000004">
      <c r="B1802">
        <v>310.97000000000003</v>
      </c>
      <c r="C1802">
        <v>1344</v>
      </c>
      <c r="D1802">
        <v>0</v>
      </c>
      <c r="E1802">
        <v>292.8</v>
      </c>
      <c r="F1802">
        <v>207.4</v>
      </c>
      <c r="G1802">
        <v>311.07</v>
      </c>
      <c r="H1802">
        <v>460</v>
      </c>
      <c r="I1802">
        <v>999.6</v>
      </c>
      <c r="J1802">
        <v>1173</v>
      </c>
      <c r="K1802">
        <v>0</v>
      </c>
    </row>
    <row r="1803" spans="2:11" x14ac:dyDescent="0.55000000000000004">
      <c r="B1803">
        <v>311.16000000000003</v>
      </c>
      <c r="C1803">
        <v>1323</v>
      </c>
      <c r="D1803">
        <v>0</v>
      </c>
      <c r="E1803">
        <v>292.8</v>
      </c>
      <c r="F1803">
        <v>207.4</v>
      </c>
      <c r="G1803">
        <v>311.23</v>
      </c>
      <c r="H1803">
        <v>455</v>
      </c>
      <c r="I1803">
        <v>999.6</v>
      </c>
      <c r="J1803">
        <v>1173</v>
      </c>
      <c r="K1803">
        <v>0</v>
      </c>
    </row>
    <row r="1804" spans="2:11" x14ac:dyDescent="0.55000000000000004">
      <c r="B1804">
        <v>311.32</v>
      </c>
      <c r="C1804">
        <v>1323</v>
      </c>
      <c r="D1804">
        <v>0</v>
      </c>
      <c r="E1804">
        <v>290.39999999999998</v>
      </c>
      <c r="F1804">
        <v>207.4</v>
      </c>
      <c r="G1804">
        <v>311.39999999999998</v>
      </c>
      <c r="H1804">
        <v>445</v>
      </c>
      <c r="I1804">
        <v>999.6</v>
      </c>
      <c r="J1804">
        <v>1173</v>
      </c>
      <c r="K1804">
        <v>0</v>
      </c>
    </row>
    <row r="1805" spans="2:11" x14ac:dyDescent="0.55000000000000004">
      <c r="B1805">
        <v>311.48</v>
      </c>
      <c r="C1805">
        <v>1302</v>
      </c>
      <c r="D1805">
        <v>0</v>
      </c>
      <c r="E1805">
        <v>290.39999999999998</v>
      </c>
      <c r="F1805">
        <v>205</v>
      </c>
      <c r="G1805">
        <v>311.56</v>
      </c>
      <c r="H1805">
        <v>480</v>
      </c>
      <c r="I1805">
        <v>999.6</v>
      </c>
      <c r="J1805">
        <v>1173</v>
      </c>
      <c r="K1805">
        <v>0</v>
      </c>
    </row>
    <row r="1806" spans="2:11" x14ac:dyDescent="0.55000000000000004">
      <c r="B1806">
        <v>311.64</v>
      </c>
      <c r="C1806">
        <v>1302</v>
      </c>
      <c r="D1806">
        <v>0</v>
      </c>
      <c r="E1806">
        <v>287.89999999999998</v>
      </c>
      <c r="F1806">
        <v>205</v>
      </c>
      <c r="G1806">
        <v>311.73</v>
      </c>
      <c r="H1806">
        <v>470</v>
      </c>
      <c r="I1806">
        <v>999.6</v>
      </c>
      <c r="J1806">
        <v>1173</v>
      </c>
      <c r="K1806">
        <v>0</v>
      </c>
    </row>
    <row r="1807" spans="2:11" x14ac:dyDescent="0.55000000000000004">
      <c r="B1807">
        <v>311.82</v>
      </c>
      <c r="C1807">
        <v>1302</v>
      </c>
      <c r="D1807">
        <v>0</v>
      </c>
      <c r="E1807">
        <v>287.89999999999998</v>
      </c>
      <c r="F1807">
        <v>205</v>
      </c>
      <c r="G1807">
        <v>311.89999999999998</v>
      </c>
      <c r="H1807">
        <v>465</v>
      </c>
      <c r="I1807">
        <v>999.6</v>
      </c>
      <c r="J1807">
        <v>1173</v>
      </c>
      <c r="K1807">
        <v>0</v>
      </c>
    </row>
    <row r="1808" spans="2:11" x14ac:dyDescent="0.55000000000000004">
      <c r="B1808">
        <v>311.98</v>
      </c>
      <c r="C1808">
        <v>1281</v>
      </c>
      <c r="D1808">
        <v>0</v>
      </c>
      <c r="E1808">
        <v>285.5</v>
      </c>
      <c r="F1808">
        <v>205</v>
      </c>
      <c r="G1808">
        <v>312.06</v>
      </c>
      <c r="H1808">
        <v>460</v>
      </c>
      <c r="I1808">
        <v>999.6</v>
      </c>
      <c r="J1808">
        <v>1173</v>
      </c>
      <c r="K1808">
        <v>0</v>
      </c>
    </row>
    <row r="1809" spans="2:11" x14ac:dyDescent="0.55000000000000004">
      <c r="B1809">
        <v>312.14999999999998</v>
      </c>
      <c r="C1809">
        <v>1281</v>
      </c>
      <c r="D1809">
        <v>0</v>
      </c>
      <c r="E1809">
        <v>285.5</v>
      </c>
      <c r="F1809">
        <v>205</v>
      </c>
      <c r="G1809">
        <v>312.22000000000003</v>
      </c>
      <c r="H1809">
        <v>465</v>
      </c>
      <c r="I1809">
        <v>999.6</v>
      </c>
      <c r="J1809">
        <v>1173</v>
      </c>
      <c r="K1809">
        <v>0</v>
      </c>
    </row>
    <row r="1810" spans="2:11" x14ac:dyDescent="0.55000000000000004">
      <c r="B1810">
        <v>312.29000000000002</v>
      </c>
      <c r="C1810">
        <v>1281</v>
      </c>
      <c r="D1810">
        <v>0</v>
      </c>
      <c r="E1810">
        <v>285.5</v>
      </c>
      <c r="F1810">
        <v>205</v>
      </c>
      <c r="G1810">
        <v>312.39</v>
      </c>
      <c r="H1810">
        <v>470</v>
      </c>
      <c r="I1810">
        <v>999.6</v>
      </c>
      <c r="J1810">
        <v>1173</v>
      </c>
      <c r="K1810">
        <v>0</v>
      </c>
    </row>
    <row r="1811" spans="2:11" x14ac:dyDescent="0.55000000000000004">
      <c r="B1811">
        <v>312.47000000000003</v>
      </c>
      <c r="C1811">
        <v>1281</v>
      </c>
      <c r="D1811">
        <v>0</v>
      </c>
      <c r="E1811">
        <v>283</v>
      </c>
      <c r="F1811">
        <v>205</v>
      </c>
      <c r="G1811">
        <v>312.57</v>
      </c>
      <c r="H1811">
        <v>460</v>
      </c>
      <c r="I1811">
        <v>999.6</v>
      </c>
      <c r="J1811">
        <v>1162.8</v>
      </c>
      <c r="K1811">
        <v>0</v>
      </c>
    </row>
    <row r="1812" spans="2:11" x14ac:dyDescent="0.55000000000000004">
      <c r="B1812">
        <v>312.64</v>
      </c>
      <c r="C1812">
        <v>1281</v>
      </c>
      <c r="D1812">
        <v>0</v>
      </c>
      <c r="E1812">
        <v>283</v>
      </c>
      <c r="F1812">
        <v>202.5</v>
      </c>
      <c r="G1812">
        <v>312.73</v>
      </c>
      <c r="H1812">
        <v>455</v>
      </c>
      <c r="I1812">
        <v>999.6</v>
      </c>
      <c r="J1812">
        <v>1162.8</v>
      </c>
      <c r="K1812">
        <v>0</v>
      </c>
    </row>
    <row r="1813" spans="2:11" x14ac:dyDescent="0.55000000000000004">
      <c r="B1813">
        <v>312.81</v>
      </c>
      <c r="C1813">
        <v>1260</v>
      </c>
      <c r="D1813">
        <v>0</v>
      </c>
      <c r="E1813">
        <v>280.60000000000002</v>
      </c>
      <c r="F1813">
        <v>202.5</v>
      </c>
      <c r="G1813">
        <v>312.88</v>
      </c>
      <c r="H1813">
        <v>460</v>
      </c>
      <c r="I1813">
        <v>999.6</v>
      </c>
      <c r="J1813">
        <v>1162.8</v>
      </c>
      <c r="K1813">
        <v>0</v>
      </c>
    </row>
    <row r="1814" spans="2:11" x14ac:dyDescent="0.55000000000000004">
      <c r="B1814">
        <v>312.99</v>
      </c>
      <c r="C1814">
        <v>1260</v>
      </c>
      <c r="D1814">
        <v>0</v>
      </c>
      <c r="E1814">
        <v>280.60000000000002</v>
      </c>
      <c r="F1814">
        <v>202.5</v>
      </c>
      <c r="G1814">
        <v>313.06</v>
      </c>
      <c r="H1814">
        <v>460</v>
      </c>
      <c r="I1814">
        <v>999.6</v>
      </c>
      <c r="J1814">
        <v>1162.8</v>
      </c>
      <c r="K1814">
        <v>0</v>
      </c>
    </row>
    <row r="1815" spans="2:11" x14ac:dyDescent="0.55000000000000004">
      <c r="B1815">
        <v>313.14</v>
      </c>
      <c r="C1815">
        <v>1260</v>
      </c>
      <c r="D1815">
        <v>0</v>
      </c>
      <c r="E1815">
        <v>280.60000000000002</v>
      </c>
      <c r="F1815">
        <v>202.5</v>
      </c>
      <c r="G1815">
        <v>313.24</v>
      </c>
      <c r="H1815">
        <v>465</v>
      </c>
      <c r="I1815">
        <v>999.6</v>
      </c>
      <c r="J1815">
        <v>1162.8</v>
      </c>
      <c r="K1815">
        <v>0</v>
      </c>
    </row>
    <row r="1816" spans="2:11" x14ac:dyDescent="0.55000000000000004">
      <c r="B1816">
        <v>313.32</v>
      </c>
      <c r="C1816">
        <v>1239</v>
      </c>
      <c r="D1816">
        <v>0</v>
      </c>
      <c r="E1816">
        <v>278.2</v>
      </c>
      <c r="F1816">
        <v>200.1</v>
      </c>
      <c r="G1816">
        <v>313.43</v>
      </c>
      <c r="H1816">
        <v>460</v>
      </c>
      <c r="I1816">
        <v>999.6</v>
      </c>
      <c r="J1816">
        <v>1162.8</v>
      </c>
      <c r="K1816">
        <v>0</v>
      </c>
    </row>
    <row r="1817" spans="2:11" x14ac:dyDescent="0.55000000000000004">
      <c r="B1817">
        <v>313.52</v>
      </c>
      <c r="C1817">
        <v>1260</v>
      </c>
      <c r="D1817">
        <v>0</v>
      </c>
      <c r="E1817">
        <v>278.2</v>
      </c>
      <c r="F1817">
        <v>202.5</v>
      </c>
      <c r="G1817">
        <v>313.60000000000002</v>
      </c>
      <c r="H1817">
        <v>470</v>
      </c>
      <c r="I1817">
        <v>999.6</v>
      </c>
      <c r="J1817">
        <v>1162.8</v>
      </c>
      <c r="K1817">
        <v>0</v>
      </c>
    </row>
    <row r="1818" spans="2:11" x14ac:dyDescent="0.55000000000000004">
      <c r="B1818">
        <v>313.70999999999998</v>
      </c>
      <c r="C1818">
        <v>1239</v>
      </c>
      <c r="D1818">
        <v>0</v>
      </c>
      <c r="E1818">
        <v>275.7</v>
      </c>
      <c r="F1818">
        <v>200.1</v>
      </c>
      <c r="G1818">
        <v>313.8</v>
      </c>
      <c r="H1818">
        <v>460</v>
      </c>
      <c r="I1818">
        <v>999.6</v>
      </c>
      <c r="J1818">
        <v>1162.8</v>
      </c>
      <c r="K1818">
        <v>0</v>
      </c>
    </row>
    <row r="1819" spans="2:11" x14ac:dyDescent="0.55000000000000004">
      <c r="B1819">
        <v>313.89</v>
      </c>
      <c r="C1819">
        <v>1239</v>
      </c>
      <c r="D1819">
        <v>0</v>
      </c>
      <c r="E1819">
        <v>275.7</v>
      </c>
      <c r="F1819">
        <v>200.1</v>
      </c>
      <c r="G1819">
        <v>313.99</v>
      </c>
      <c r="H1819">
        <v>450</v>
      </c>
      <c r="I1819">
        <v>999.6</v>
      </c>
      <c r="J1819">
        <v>1162.8</v>
      </c>
      <c r="K1819">
        <v>0</v>
      </c>
    </row>
    <row r="1820" spans="2:11" x14ac:dyDescent="0.55000000000000004">
      <c r="B1820">
        <v>314.08</v>
      </c>
      <c r="C1820">
        <v>1239</v>
      </c>
      <c r="D1820">
        <v>0</v>
      </c>
      <c r="E1820">
        <v>273.3</v>
      </c>
      <c r="F1820">
        <v>200.1</v>
      </c>
      <c r="G1820">
        <v>314.17</v>
      </c>
      <c r="H1820">
        <v>470</v>
      </c>
      <c r="I1820">
        <v>999.6</v>
      </c>
      <c r="J1820">
        <v>1162.8</v>
      </c>
      <c r="K1820">
        <v>0</v>
      </c>
    </row>
    <row r="1821" spans="2:11" x14ac:dyDescent="0.55000000000000004">
      <c r="B1821">
        <v>314.24</v>
      </c>
      <c r="C1821">
        <v>1239</v>
      </c>
      <c r="D1821">
        <v>0</v>
      </c>
      <c r="E1821">
        <v>270.8</v>
      </c>
      <c r="F1821">
        <v>200.1</v>
      </c>
      <c r="G1821">
        <v>314.33</v>
      </c>
      <c r="H1821">
        <v>450</v>
      </c>
      <c r="I1821">
        <v>999.6</v>
      </c>
      <c r="J1821">
        <v>1162.8</v>
      </c>
      <c r="K1821">
        <v>0</v>
      </c>
    </row>
    <row r="1822" spans="2:11" x14ac:dyDescent="0.55000000000000004">
      <c r="B1822">
        <v>314.43</v>
      </c>
      <c r="C1822">
        <v>1239</v>
      </c>
      <c r="D1822">
        <v>0</v>
      </c>
      <c r="E1822">
        <v>270.8</v>
      </c>
      <c r="F1822">
        <v>200.1</v>
      </c>
      <c r="G1822">
        <v>314.52</v>
      </c>
      <c r="H1822">
        <v>465</v>
      </c>
      <c r="I1822">
        <v>999.6</v>
      </c>
      <c r="J1822">
        <v>1162.8</v>
      </c>
      <c r="K1822">
        <v>0</v>
      </c>
    </row>
    <row r="1823" spans="2:11" x14ac:dyDescent="0.55000000000000004">
      <c r="B1823">
        <v>314.60000000000002</v>
      </c>
      <c r="C1823">
        <v>1239</v>
      </c>
      <c r="D1823">
        <v>0</v>
      </c>
      <c r="E1823">
        <v>270.8</v>
      </c>
      <c r="F1823">
        <v>200.1</v>
      </c>
      <c r="G1823">
        <v>314.68</v>
      </c>
      <c r="H1823">
        <v>465</v>
      </c>
      <c r="I1823">
        <v>999.6</v>
      </c>
      <c r="J1823">
        <v>1152.5999999999999</v>
      </c>
      <c r="K1823">
        <v>0</v>
      </c>
    </row>
    <row r="1824" spans="2:11" x14ac:dyDescent="0.55000000000000004">
      <c r="B1824">
        <v>314.77999999999997</v>
      </c>
      <c r="C1824">
        <v>1218</v>
      </c>
      <c r="D1824">
        <v>0</v>
      </c>
      <c r="E1824">
        <v>268.39999999999998</v>
      </c>
      <c r="F1824">
        <v>197.6</v>
      </c>
      <c r="G1824">
        <v>314.88</v>
      </c>
      <c r="H1824">
        <v>470</v>
      </c>
      <c r="I1824">
        <v>999.6</v>
      </c>
      <c r="J1824">
        <v>1152.5999999999999</v>
      </c>
      <c r="K1824">
        <v>0</v>
      </c>
    </row>
    <row r="1825" spans="2:11" x14ac:dyDescent="0.55000000000000004">
      <c r="B1825">
        <v>314.98</v>
      </c>
      <c r="C1825">
        <v>1218</v>
      </c>
      <c r="D1825">
        <v>0</v>
      </c>
      <c r="E1825">
        <v>268.39999999999998</v>
      </c>
      <c r="F1825">
        <v>197.6</v>
      </c>
      <c r="G1825">
        <v>315.08</v>
      </c>
      <c r="H1825">
        <v>460</v>
      </c>
      <c r="I1825">
        <v>999.6</v>
      </c>
      <c r="J1825">
        <v>1152.5999999999999</v>
      </c>
      <c r="K1825">
        <v>0</v>
      </c>
    </row>
    <row r="1826" spans="2:11" x14ac:dyDescent="0.55000000000000004">
      <c r="B1826">
        <v>315.17</v>
      </c>
      <c r="C1826">
        <v>1218</v>
      </c>
      <c r="D1826">
        <v>0</v>
      </c>
      <c r="E1826">
        <v>266</v>
      </c>
      <c r="F1826">
        <v>197.6</v>
      </c>
      <c r="G1826">
        <v>315.26</v>
      </c>
      <c r="H1826">
        <v>470</v>
      </c>
      <c r="I1826">
        <v>999.6</v>
      </c>
      <c r="J1826">
        <v>1152.5999999999999</v>
      </c>
      <c r="K1826">
        <v>0</v>
      </c>
    </row>
    <row r="1827" spans="2:11" x14ac:dyDescent="0.55000000000000004">
      <c r="B1827">
        <v>315.36</v>
      </c>
      <c r="C1827">
        <v>1218</v>
      </c>
      <c r="D1827">
        <v>0</v>
      </c>
      <c r="E1827">
        <v>263.5</v>
      </c>
      <c r="F1827">
        <v>197.6</v>
      </c>
      <c r="G1827">
        <v>315.44</v>
      </c>
      <c r="H1827">
        <v>465</v>
      </c>
      <c r="I1827">
        <v>999.6</v>
      </c>
      <c r="J1827">
        <v>1152.5999999999999</v>
      </c>
      <c r="K1827">
        <v>0</v>
      </c>
    </row>
    <row r="1828" spans="2:11" x14ac:dyDescent="0.55000000000000004">
      <c r="B1828">
        <v>315.52999999999997</v>
      </c>
      <c r="C1828">
        <v>1218</v>
      </c>
      <c r="D1828">
        <v>0</v>
      </c>
      <c r="E1828">
        <v>263.5</v>
      </c>
      <c r="F1828">
        <v>197.6</v>
      </c>
      <c r="G1828">
        <v>315.62</v>
      </c>
      <c r="H1828">
        <v>450</v>
      </c>
      <c r="I1828">
        <v>999.6</v>
      </c>
      <c r="J1828">
        <v>1152.5999999999999</v>
      </c>
      <c r="K1828">
        <v>0</v>
      </c>
    </row>
    <row r="1829" spans="2:11" x14ac:dyDescent="0.55000000000000004">
      <c r="B1829">
        <v>315.69</v>
      </c>
      <c r="C1829">
        <v>1197</v>
      </c>
      <c r="D1829">
        <v>0</v>
      </c>
      <c r="E1829">
        <v>261.10000000000002</v>
      </c>
      <c r="F1829">
        <v>195.2</v>
      </c>
      <c r="G1829">
        <v>315.76</v>
      </c>
      <c r="H1829">
        <v>475</v>
      </c>
      <c r="I1829">
        <v>999.6</v>
      </c>
      <c r="J1829">
        <v>1152.5999999999999</v>
      </c>
      <c r="K1829">
        <v>0</v>
      </c>
    </row>
    <row r="1830" spans="2:11" x14ac:dyDescent="0.55000000000000004">
      <c r="B1830">
        <v>315.85000000000002</v>
      </c>
      <c r="C1830">
        <v>1197</v>
      </c>
      <c r="D1830">
        <v>0</v>
      </c>
      <c r="E1830">
        <v>261.10000000000002</v>
      </c>
      <c r="F1830">
        <v>195.2</v>
      </c>
      <c r="G1830">
        <v>315.93</v>
      </c>
      <c r="H1830">
        <v>455</v>
      </c>
      <c r="I1830">
        <v>999.6</v>
      </c>
      <c r="J1830">
        <v>1152.5999999999999</v>
      </c>
      <c r="K1830">
        <v>0</v>
      </c>
    </row>
    <row r="1831" spans="2:11" x14ac:dyDescent="0.55000000000000004">
      <c r="B1831">
        <v>316.02</v>
      </c>
      <c r="C1831">
        <v>1197</v>
      </c>
      <c r="D1831">
        <v>0</v>
      </c>
      <c r="E1831">
        <v>261.10000000000002</v>
      </c>
      <c r="F1831">
        <v>195.2</v>
      </c>
      <c r="G1831">
        <v>316.11</v>
      </c>
      <c r="H1831">
        <v>465</v>
      </c>
      <c r="I1831">
        <v>999.6</v>
      </c>
      <c r="J1831">
        <v>1152.5999999999999</v>
      </c>
      <c r="K1831">
        <v>0</v>
      </c>
    </row>
    <row r="1832" spans="2:11" x14ac:dyDescent="0.55000000000000004">
      <c r="B1832">
        <v>316.18</v>
      </c>
      <c r="C1832">
        <v>1197</v>
      </c>
      <c r="D1832">
        <v>0</v>
      </c>
      <c r="E1832">
        <v>258.60000000000002</v>
      </c>
      <c r="F1832">
        <v>195.2</v>
      </c>
      <c r="G1832">
        <v>316.27999999999997</v>
      </c>
      <c r="H1832">
        <v>460</v>
      </c>
      <c r="I1832">
        <v>999.6</v>
      </c>
      <c r="J1832">
        <v>1152.5999999999999</v>
      </c>
      <c r="K1832">
        <v>0</v>
      </c>
    </row>
    <row r="1833" spans="2:11" x14ac:dyDescent="0.55000000000000004">
      <c r="B1833">
        <v>316.36</v>
      </c>
      <c r="C1833">
        <v>1197</v>
      </c>
      <c r="D1833">
        <v>0</v>
      </c>
      <c r="E1833">
        <v>258.60000000000002</v>
      </c>
      <c r="F1833">
        <v>195.2</v>
      </c>
      <c r="G1833">
        <v>316.44</v>
      </c>
      <c r="H1833">
        <v>490</v>
      </c>
      <c r="I1833">
        <v>999.6</v>
      </c>
      <c r="J1833">
        <v>1152.5999999999999</v>
      </c>
      <c r="K1833">
        <v>0</v>
      </c>
    </row>
    <row r="1834" spans="2:11" x14ac:dyDescent="0.55000000000000004">
      <c r="B1834">
        <v>316.52999999999997</v>
      </c>
      <c r="C1834">
        <v>1197</v>
      </c>
      <c r="D1834">
        <v>0</v>
      </c>
      <c r="E1834">
        <v>256.2</v>
      </c>
      <c r="F1834">
        <v>195.2</v>
      </c>
      <c r="G1834">
        <v>316.60000000000002</v>
      </c>
      <c r="H1834">
        <v>480</v>
      </c>
      <c r="I1834">
        <v>999.6</v>
      </c>
      <c r="J1834">
        <v>1152.5999999999999</v>
      </c>
      <c r="K1834">
        <v>0</v>
      </c>
    </row>
    <row r="1835" spans="2:11" x14ac:dyDescent="0.55000000000000004">
      <c r="B1835">
        <v>316.69</v>
      </c>
      <c r="C1835">
        <v>1176</v>
      </c>
      <c r="D1835">
        <v>0</v>
      </c>
      <c r="E1835">
        <v>253.8</v>
      </c>
      <c r="F1835">
        <v>195.2</v>
      </c>
      <c r="G1835">
        <v>316.77999999999997</v>
      </c>
      <c r="H1835">
        <v>485</v>
      </c>
      <c r="I1835">
        <v>999.6</v>
      </c>
      <c r="J1835">
        <v>1162.8</v>
      </c>
      <c r="K1835">
        <v>0</v>
      </c>
    </row>
    <row r="1836" spans="2:11" x14ac:dyDescent="0.55000000000000004">
      <c r="B1836">
        <v>316.86</v>
      </c>
      <c r="C1836">
        <v>1176</v>
      </c>
      <c r="D1836">
        <v>0</v>
      </c>
      <c r="E1836">
        <v>253.8</v>
      </c>
      <c r="F1836">
        <v>195.2</v>
      </c>
      <c r="G1836">
        <v>316.95</v>
      </c>
      <c r="H1836">
        <v>480</v>
      </c>
      <c r="I1836">
        <v>999.6</v>
      </c>
      <c r="J1836">
        <v>1162.8</v>
      </c>
      <c r="K1836">
        <v>0</v>
      </c>
    </row>
    <row r="1837" spans="2:11" x14ac:dyDescent="0.55000000000000004">
      <c r="B1837">
        <v>317.05</v>
      </c>
      <c r="C1837">
        <v>1176</v>
      </c>
      <c r="D1837">
        <v>0</v>
      </c>
      <c r="E1837">
        <v>251.3</v>
      </c>
      <c r="F1837">
        <v>195.2</v>
      </c>
      <c r="G1837">
        <v>317.14999999999998</v>
      </c>
      <c r="H1837">
        <v>490</v>
      </c>
      <c r="I1837">
        <v>999.6</v>
      </c>
      <c r="J1837">
        <v>1162.8</v>
      </c>
      <c r="K1837">
        <v>0</v>
      </c>
    </row>
    <row r="1838" spans="2:11" x14ac:dyDescent="0.55000000000000004">
      <c r="B1838">
        <v>317.24</v>
      </c>
      <c r="C1838">
        <v>1176</v>
      </c>
      <c r="D1838">
        <v>0</v>
      </c>
      <c r="E1838">
        <v>251.3</v>
      </c>
      <c r="F1838">
        <v>195.2</v>
      </c>
      <c r="G1838">
        <v>317.32</v>
      </c>
      <c r="H1838">
        <v>480</v>
      </c>
      <c r="I1838">
        <v>999.6</v>
      </c>
      <c r="J1838">
        <v>1162.8</v>
      </c>
      <c r="K1838">
        <v>0</v>
      </c>
    </row>
    <row r="1839" spans="2:11" x14ac:dyDescent="0.55000000000000004">
      <c r="B1839">
        <v>317.43</v>
      </c>
      <c r="C1839">
        <v>1176</v>
      </c>
      <c r="D1839">
        <v>0</v>
      </c>
      <c r="E1839">
        <v>246.4</v>
      </c>
      <c r="F1839">
        <v>195.2</v>
      </c>
      <c r="G1839">
        <v>317.51</v>
      </c>
      <c r="H1839">
        <v>415</v>
      </c>
      <c r="I1839">
        <v>999.6</v>
      </c>
      <c r="J1839">
        <v>1162.8</v>
      </c>
      <c r="K1839">
        <v>0</v>
      </c>
    </row>
    <row r="1840" spans="2:11" x14ac:dyDescent="0.55000000000000004">
      <c r="B1840">
        <v>317.60000000000002</v>
      </c>
      <c r="C1840">
        <v>1155</v>
      </c>
      <c r="D1840">
        <v>0</v>
      </c>
      <c r="E1840">
        <v>246.4</v>
      </c>
      <c r="F1840">
        <v>192.8</v>
      </c>
      <c r="G1840">
        <v>317.69</v>
      </c>
      <c r="H1840">
        <v>395</v>
      </c>
      <c r="I1840">
        <v>999.6</v>
      </c>
      <c r="J1840">
        <v>1162.8</v>
      </c>
      <c r="K1840">
        <v>0</v>
      </c>
    </row>
    <row r="1841" spans="2:11" x14ac:dyDescent="0.55000000000000004">
      <c r="B1841">
        <v>317.77</v>
      </c>
      <c r="C1841">
        <v>1155</v>
      </c>
      <c r="D1841">
        <v>0</v>
      </c>
      <c r="E1841">
        <v>246.4</v>
      </c>
      <c r="F1841">
        <v>192.8</v>
      </c>
      <c r="G1841">
        <v>317.86</v>
      </c>
      <c r="H1841">
        <v>355</v>
      </c>
      <c r="I1841">
        <v>999.6</v>
      </c>
      <c r="J1841">
        <v>1162.8</v>
      </c>
      <c r="K1841">
        <v>0</v>
      </c>
    </row>
    <row r="1842" spans="2:11" x14ac:dyDescent="0.55000000000000004">
      <c r="B1842">
        <v>317.94</v>
      </c>
      <c r="C1842">
        <v>1155</v>
      </c>
      <c r="D1842">
        <v>0</v>
      </c>
      <c r="E1842">
        <v>244</v>
      </c>
      <c r="F1842">
        <v>192.8</v>
      </c>
      <c r="G1842">
        <v>318.02999999999997</v>
      </c>
      <c r="H1842">
        <v>345</v>
      </c>
      <c r="I1842">
        <v>999.6</v>
      </c>
      <c r="J1842">
        <v>1152.5999999999999</v>
      </c>
      <c r="K1842">
        <v>0</v>
      </c>
    </row>
    <row r="1843" spans="2:11" x14ac:dyDescent="0.55000000000000004">
      <c r="B1843">
        <v>318.11</v>
      </c>
      <c r="C1843">
        <v>1155</v>
      </c>
      <c r="D1843">
        <v>0</v>
      </c>
      <c r="E1843">
        <v>246.4</v>
      </c>
      <c r="F1843">
        <v>192.8</v>
      </c>
      <c r="G1843">
        <v>318.19</v>
      </c>
      <c r="H1843">
        <v>325</v>
      </c>
      <c r="I1843">
        <v>999.6</v>
      </c>
      <c r="J1843">
        <v>1142.4000000000001</v>
      </c>
      <c r="K1843">
        <v>0</v>
      </c>
    </row>
    <row r="1844" spans="2:11" x14ac:dyDescent="0.55000000000000004">
      <c r="B1844">
        <v>318.27999999999997</v>
      </c>
      <c r="C1844">
        <v>1155</v>
      </c>
      <c r="D1844">
        <v>0</v>
      </c>
      <c r="E1844">
        <v>241.6</v>
      </c>
      <c r="F1844">
        <v>190.3</v>
      </c>
      <c r="G1844">
        <v>318.35000000000002</v>
      </c>
      <c r="H1844">
        <v>305</v>
      </c>
      <c r="I1844">
        <v>999.6</v>
      </c>
      <c r="J1844">
        <v>1142.4000000000001</v>
      </c>
      <c r="K1844">
        <v>0</v>
      </c>
    </row>
    <row r="1845" spans="2:11" x14ac:dyDescent="0.55000000000000004">
      <c r="B1845">
        <v>318.44</v>
      </c>
      <c r="C1845">
        <v>1155</v>
      </c>
      <c r="D1845">
        <v>0</v>
      </c>
      <c r="E1845">
        <v>244</v>
      </c>
      <c r="F1845">
        <v>190.3</v>
      </c>
      <c r="G1845">
        <v>318.52999999999997</v>
      </c>
      <c r="H1845">
        <v>285</v>
      </c>
      <c r="I1845">
        <v>999.6</v>
      </c>
      <c r="J1845">
        <v>1142.4000000000001</v>
      </c>
      <c r="K1845">
        <v>0</v>
      </c>
    </row>
    <row r="1846" spans="2:11" x14ac:dyDescent="0.55000000000000004">
      <c r="B1846">
        <v>318.62</v>
      </c>
      <c r="C1846">
        <v>1155</v>
      </c>
      <c r="D1846">
        <v>0</v>
      </c>
      <c r="E1846">
        <v>244</v>
      </c>
      <c r="F1846">
        <v>190.3</v>
      </c>
      <c r="G1846">
        <v>318.72000000000003</v>
      </c>
      <c r="H1846">
        <v>280</v>
      </c>
      <c r="I1846">
        <v>999.6</v>
      </c>
      <c r="J1846">
        <v>1132.2</v>
      </c>
      <c r="K1846">
        <v>0</v>
      </c>
    </row>
    <row r="1847" spans="2:11" x14ac:dyDescent="0.55000000000000004">
      <c r="B1847">
        <v>318.82</v>
      </c>
      <c r="C1847">
        <v>1155</v>
      </c>
      <c r="D1847">
        <v>0</v>
      </c>
      <c r="E1847">
        <v>241.6</v>
      </c>
      <c r="F1847">
        <v>190.3</v>
      </c>
      <c r="G1847">
        <v>318.91000000000003</v>
      </c>
      <c r="H1847">
        <v>275</v>
      </c>
      <c r="I1847">
        <v>999.6</v>
      </c>
      <c r="J1847">
        <v>1132.2</v>
      </c>
      <c r="K1847">
        <v>0</v>
      </c>
    </row>
    <row r="1848" spans="2:11" x14ac:dyDescent="0.55000000000000004">
      <c r="B1848">
        <v>319</v>
      </c>
      <c r="C1848">
        <v>1155</v>
      </c>
      <c r="D1848">
        <v>0</v>
      </c>
      <c r="E1848">
        <v>241.6</v>
      </c>
      <c r="F1848">
        <v>187.9</v>
      </c>
      <c r="G1848">
        <v>319.08</v>
      </c>
      <c r="H1848">
        <v>275</v>
      </c>
      <c r="I1848">
        <v>999.6</v>
      </c>
      <c r="J1848">
        <v>1132.2</v>
      </c>
      <c r="K1848">
        <v>0</v>
      </c>
    </row>
    <row r="1849" spans="2:11" x14ac:dyDescent="0.55000000000000004">
      <c r="B1849">
        <v>319.16000000000003</v>
      </c>
      <c r="C1849">
        <v>1134</v>
      </c>
      <c r="D1849">
        <v>0</v>
      </c>
      <c r="E1849">
        <v>239.1</v>
      </c>
      <c r="F1849">
        <v>187.9</v>
      </c>
      <c r="G1849">
        <v>319.25</v>
      </c>
      <c r="H1849">
        <v>270</v>
      </c>
      <c r="I1849">
        <v>999.6</v>
      </c>
      <c r="J1849">
        <v>1122</v>
      </c>
      <c r="K1849">
        <v>0</v>
      </c>
    </row>
    <row r="1850" spans="2:11" x14ac:dyDescent="0.55000000000000004">
      <c r="B1850">
        <v>319.32</v>
      </c>
      <c r="C1850">
        <v>1134</v>
      </c>
      <c r="D1850">
        <v>0</v>
      </c>
      <c r="E1850">
        <v>236.7</v>
      </c>
      <c r="F1850">
        <v>187.9</v>
      </c>
      <c r="G1850">
        <v>319.41000000000003</v>
      </c>
      <c r="H1850">
        <v>275</v>
      </c>
      <c r="I1850">
        <v>999.6</v>
      </c>
      <c r="J1850">
        <v>1122</v>
      </c>
      <c r="K1850">
        <v>0</v>
      </c>
    </row>
    <row r="1851" spans="2:11" x14ac:dyDescent="0.55000000000000004">
      <c r="B1851">
        <v>319.49</v>
      </c>
      <c r="C1851">
        <v>1134</v>
      </c>
      <c r="D1851">
        <v>0</v>
      </c>
      <c r="E1851">
        <v>236.7</v>
      </c>
      <c r="F1851">
        <v>187.9</v>
      </c>
      <c r="G1851">
        <v>319.58</v>
      </c>
      <c r="H1851">
        <v>270</v>
      </c>
      <c r="I1851">
        <v>999.6</v>
      </c>
      <c r="J1851">
        <v>1122</v>
      </c>
      <c r="K1851">
        <v>0</v>
      </c>
    </row>
    <row r="1852" spans="2:11" x14ac:dyDescent="0.55000000000000004">
      <c r="B1852">
        <v>319.66000000000003</v>
      </c>
      <c r="C1852">
        <v>1134</v>
      </c>
      <c r="D1852">
        <v>0</v>
      </c>
      <c r="E1852">
        <v>234.2</v>
      </c>
      <c r="F1852">
        <v>187.9</v>
      </c>
      <c r="G1852">
        <v>319.75</v>
      </c>
      <c r="H1852">
        <v>260</v>
      </c>
      <c r="I1852">
        <v>999.6</v>
      </c>
      <c r="J1852">
        <v>1122</v>
      </c>
      <c r="K1852">
        <v>0</v>
      </c>
    </row>
    <row r="1853" spans="2:11" x14ac:dyDescent="0.55000000000000004">
      <c r="B1853">
        <v>319.83</v>
      </c>
      <c r="C1853">
        <v>1134</v>
      </c>
      <c r="D1853">
        <v>0</v>
      </c>
      <c r="E1853">
        <v>236.7</v>
      </c>
      <c r="F1853">
        <v>187.9</v>
      </c>
      <c r="G1853">
        <v>319.92</v>
      </c>
      <c r="H1853">
        <v>265</v>
      </c>
      <c r="I1853">
        <v>999.6</v>
      </c>
      <c r="J1853">
        <v>1122</v>
      </c>
      <c r="K1853">
        <v>0</v>
      </c>
    </row>
    <row r="1854" spans="2:11" x14ac:dyDescent="0.55000000000000004">
      <c r="B1854">
        <v>320</v>
      </c>
      <c r="C1854">
        <v>1134</v>
      </c>
      <c r="D1854">
        <v>0</v>
      </c>
      <c r="E1854">
        <v>236.7</v>
      </c>
      <c r="F1854">
        <v>187.9</v>
      </c>
      <c r="G1854">
        <v>320.08</v>
      </c>
      <c r="H1854">
        <v>260</v>
      </c>
      <c r="I1854">
        <v>999.6</v>
      </c>
      <c r="J1854">
        <v>1111.8</v>
      </c>
      <c r="K1854">
        <v>0</v>
      </c>
    </row>
    <row r="1855" spans="2:11" x14ac:dyDescent="0.55000000000000004">
      <c r="B1855">
        <v>320.17</v>
      </c>
      <c r="C1855">
        <v>1134</v>
      </c>
      <c r="D1855">
        <v>0</v>
      </c>
      <c r="E1855">
        <v>234.2</v>
      </c>
      <c r="F1855">
        <v>187.9</v>
      </c>
      <c r="G1855">
        <v>320.24</v>
      </c>
      <c r="H1855">
        <v>270</v>
      </c>
      <c r="I1855">
        <v>999.6</v>
      </c>
      <c r="J1855">
        <v>1111.8</v>
      </c>
      <c r="K1855">
        <v>0</v>
      </c>
    </row>
    <row r="1856" spans="2:11" x14ac:dyDescent="0.55000000000000004">
      <c r="B1856">
        <v>320.33</v>
      </c>
      <c r="C1856">
        <v>1134</v>
      </c>
      <c r="D1856">
        <v>0</v>
      </c>
      <c r="E1856">
        <v>234.2</v>
      </c>
      <c r="F1856">
        <v>187.9</v>
      </c>
      <c r="G1856">
        <v>320.41000000000003</v>
      </c>
      <c r="H1856">
        <v>265</v>
      </c>
      <c r="I1856">
        <v>999.6</v>
      </c>
      <c r="J1856">
        <v>1111.8</v>
      </c>
      <c r="K1856">
        <v>0</v>
      </c>
    </row>
    <row r="1857" spans="2:11" x14ac:dyDescent="0.55000000000000004">
      <c r="B1857">
        <v>320.49</v>
      </c>
      <c r="C1857">
        <v>1134</v>
      </c>
      <c r="D1857">
        <v>0</v>
      </c>
      <c r="E1857">
        <v>234.2</v>
      </c>
      <c r="F1857">
        <v>187.9</v>
      </c>
      <c r="G1857">
        <v>320.58</v>
      </c>
      <c r="H1857">
        <v>250</v>
      </c>
      <c r="I1857">
        <v>999.6</v>
      </c>
      <c r="J1857">
        <v>1111.8</v>
      </c>
      <c r="K1857">
        <v>0</v>
      </c>
    </row>
    <row r="1858" spans="2:11" x14ac:dyDescent="0.55000000000000004">
      <c r="B1858">
        <v>320.66000000000003</v>
      </c>
      <c r="C1858">
        <v>1134</v>
      </c>
      <c r="D1858">
        <v>0</v>
      </c>
      <c r="E1858">
        <v>231.8</v>
      </c>
      <c r="F1858">
        <v>185.4</v>
      </c>
      <c r="G1858">
        <v>320.75</v>
      </c>
      <c r="H1858">
        <v>265</v>
      </c>
      <c r="I1858">
        <v>999.6</v>
      </c>
      <c r="J1858">
        <v>1111.8</v>
      </c>
      <c r="K1858">
        <v>0</v>
      </c>
    </row>
    <row r="1859" spans="2:11" x14ac:dyDescent="0.55000000000000004">
      <c r="B1859">
        <v>320.82</v>
      </c>
      <c r="C1859">
        <v>1134</v>
      </c>
      <c r="D1859">
        <v>0</v>
      </c>
      <c r="E1859">
        <v>231.8</v>
      </c>
      <c r="F1859">
        <v>185.4</v>
      </c>
      <c r="G1859">
        <v>320.91000000000003</v>
      </c>
      <c r="H1859">
        <v>255</v>
      </c>
      <c r="I1859">
        <v>999.6</v>
      </c>
      <c r="J1859">
        <v>1111.8</v>
      </c>
      <c r="K1859">
        <v>0</v>
      </c>
    </row>
    <row r="1860" spans="2:11" x14ac:dyDescent="0.55000000000000004">
      <c r="B1860">
        <v>320.99</v>
      </c>
      <c r="C1860">
        <v>1134</v>
      </c>
      <c r="D1860">
        <v>0</v>
      </c>
      <c r="E1860">
        <v>231.8</v>
      </c>
      <c r="F1860">
        <v>185.4</v>
      </c>
      <c r="G1860">
        <v>321.07</v>
      </c>
      <c r="H1860">
        <v>275</v>
      </c>
      <c r="I1860">
        <v>999.6</v>
      </c>
      <c r="J1860">
        <v>1111.8</v>
      </c>
      <c r="K1860">
        <v>0</v>
      </c>
    </row>
    <row r="1861" spans="2:11" x14ac:dyDescent="0.55000000000000004">
      <c r="B1861">
        <v>321.16000000000003</v>
      </c>
      <c r="C1861">
        <v>1113</v>
      </c>
      <c r="D1861">
        <v>0</v>
      </c>
      <c r="E1861">
        <v>229.4</v>
      </c>
      <c r="F1861">
        <v>185.4</v>
      </c>
      <c r="G1861">
        <v>321.24</v>
      </c>
      <c r="H1861">
        <v>260</v>
      </c>
      <c r="I1861">
        <v>999.6</v>
      </c>
      <c r="J1861">
        <v>1111.8</v>
      </c>
      <c r="K1861">
        <v>0</v>
      </c>
    </row>
    <row r="1862" spans="2:11" x14ac:dyDescent="0.55000000000000004">
      <c r="B1862">
        <v>321.33</v>
      </c>
      <c r="C1862">
        <v>1113</v>
      </c>
      <c r="D1862">
        <v>0</v>
      </c>
      <c r="E1862">
        <v>229.4</v>
      </c>
      <c r="F1862">
        <v>185.4</v>
      </c>
      <c r="G1862">
        <v>321.41000000000003</v>
      </c>
      <c r="H1862">
        <v>260</v>
      </c>
      <c r="I1862">
        <v>999.6</v>
      </c>
      <c r="J1862">
        <v>1111.8</v>
      </c>
      <c r="K1862">
        <v>0</v>
      </c>
    </row>
    <row r="1863" spans="2:11" x14ac:dyDescent="0.55000000000000004">
      <c r="B1863">
        <v>321.49</v>
      </c>
      <c r="C1863">
        <v>1113</v>
      </c>
      <c r="D1863">
        <v>0</v>
      </c>
      <c r="E1863">
        <v>229.4</v>
      </c>
      <c r="F1863">
        <v>185.4</v>
      </c>
      <c r="G1863">
        <v>321.58</v>
      </c>
      <c r="H1863">
        <v>260</v>
      </c>
      <c r="I1863">
        <v>999.6</v>
      </c>
      <c r="J1863">
        <v>1111.8</v>
      </c>
      <c r="K1863">
        <v>0</v>
      </c>
    </row>
    <row r="1864" spans="2:11" x14ac:dyDescent="0.55000000000000004">
      <c r="B1864">
        <v>321.66000000000003</v>
      </c>
      <c r="C1864">
        <v>1113</v>
      </c>
      <c r="D1864">
        <v>0</v>
      </c>
      <c r="E1864">
        <v>226.9</v>
      </c>
      <c r="F1864">
        <v>185.4</v>
      </c>
      <c r="G1864">
        <v>321.74</v>
      </c>
      <c r="H1864">
        <v>245</v>
      </c>
      <c r="I1864">
        <v>999.6</v>
      </c>
      <c r="J1864">
        <v>1111.8</v>
      </c>
      <c r="K1864">
        <v>0</v>
      </c>
    </row>
    <row r="1865" spans="2:11" x14ac:dyDescent="0.55000000000000004">
      <c r="B1865">
        <v>321.82</v>
      </c>
      <c r="C1865">
        <v>1113</v>
      </c>
      <c r="D1865">
        <v>0</v>
      </c>
      <c r="E1865">
        <v>224.5</v>
      </c>
      <c r="F1865">
        <v>185.4</v>
      </c>
      <c r="G1865">
        <v>321.91000000000003</v>
      </c>
      <c r="H1865">
        <v>270</v>
      </c>
      <c r="I1865">
        <v>999.6</v>
      </c>
      <c r="J1865">
        <v>1111.8</v>
      </c>
      <c r="K1865">
        <v>0</v>
      </c>
    </row>
    <row r="1866" spans="2:11" x14ac:dyDescent="0.55000000000000004">
      <c r="B1866">
        <v>322</v>
      </c>
      <c r="C1866">
        <v>1113</v>
      </c>
      <c r="D1866">
        <v>0</v>
      </c>
      <c r="E1866">
        <v>226.9</v>
      </c>
      <c r="F1866">
        <v>185.4</v>
      </c>
      <c r="G1866">
        <v>322.08</v>
      </c>
      <c r="H1866">
        <v>265</v>
      </c>
      <c r="I1866">
        <v>999.6</v>
      </c>
      <c r="J1866">
        <v>1111.8</v>
      </c>
      <c r="K1866">
        <v>0</v>
      </c>
    </row>
    <row r="1867" spans="2:11" x14ac:dyDescent="0.55000000000000004">
      <c r="B1867">
        <v>322.16000000000003</v>
      </c>
      <c r="C1867">
        <v>1113</v>
      </c>
      <c r="D1867">
        <v>0</v>
      </c>
      <c r="E1867">
        <v>226.9</v>
      </c>
      <c r="F1867">
        <v>185.4</v>
      </c>
      <c r="G1867">
        <v>322.25</v>
      </c>
      <c r="H1867">
        <v>255</v>
      </c>
      <c r="I1867">
        <v>999.6</v>
      </c>
      <c r="J1867">
        <v>1111.8</v>
      </c>
      <c r="K1867">
        <v>0</v>
      </c>
    </row>
    <row r="1868" spans="2:11" x14ac:dyDescent="0.55000000000000004">
      <c r="B1868">
        <v>322.33</v>
      </c>
      <c r="C1868">
        <v>1113</v>
      </c>
      <c r="D1868">
        <v>0</v>
      </c>
      <c r="E1868">
        <v>226.9</v>
      </c>
      <c r="F1868">
        <v>185.4</v>
      </c>
      <c r="G1868">
        <v>322.42</v>
      </c>
      <c r="H1868">
        <v>260</v>
      </c>
      <c r="I1868">
        <v>999.6</v>
      </c>
      <c r="J1868">
        <v>1111.8</v>
      </c>
      <c r="K1868">
        <v>0</v>
      </c>
    </row>
    <row r="1869" spans="2:11" x14ac:dyDescent="0.55000000000000004">
      <c r="B1869">
        <v>322.49</v>
      </c>
      <c r="C1869">
        <v>1113</v>
      </c>
      <c r="D1869">
        <v>0</v>
      </c>
      <c r="E1869">
        <v>226.9</v>
      </c>
      <c r="F1869">
        <v>185.4</v>
      </c>
      <c r="G1869">
        <v>322.57</v>
      </c>
      <c r="H1869">
        <v>270</v>
      </c>
      <c r="I1869">
        <v>999.6</v>
      </c>
      <c r="J1869">
        <v>1111.8</v>
      </c>
      <c r="K1869">
        <v>0</v>
      </c>
    </row>
    <row r="1870" spans="2:11" x14ac:dyDescent="0.55000000000000004">
      <c r="B1870">
        <v>322.66000000000003</v>
      </c>
      <c r="C1870">
        <v>1113</v>
      </c>
      <c r="D1870">
        <v>0</v>
      </c>
      <c r="E1870">
        <v>224.5</v>
      </c>
      <c r="F1870">
        <v>185.4</v>
      </c>
      <c r="G1870">
        <v>322.74</v>
      </c>
      <c r="H1870">
        <v>265</v>
      </c>
      <c r="I1870">
        <v>999.6</v>
      </c>
      <c r="J1870">
        <v>1111.8</v>
      </c>
      <c r="K1870">
        <v>0</v>
      </c>
    </row>
    <row r="1871" spans="2:11" x14ac:dyDescent="0.55000000000000004">
      <c r="B1871">
        <v>322.82</v>
      </c>
      <c r="C1871">
        <v>1092</v>
      </c>
      <c r="D1871">
        <v>0</v>
      </c>
      <c r="E1871">
        <v>224.5</v>
      </c>
      <c r="F1871">
        <v>185.4</v>
      </c>
      <c r="G1871">
        <v>322.92</v>
      </c>
      <c r="H1871">
        <v>265</v>
      </c>
      <c r="I1871">
        <v>999.6</v>
      </c>
      <c r="J1871">
        <v>1111.8</v>
      </c>
      <c r="K1871">
        <v>0</v>
      </c>
    </row>
    <row r="1872" spans="2:11" x14ac:dyDescent="0.55000000000000004">
      <c r="B1872">
        <v>322.99</v>
      </c>
      <c r="C1872">
        <v>1092</v>
      </c>
      <c r="D1872">
        <v>0</v>
      </c>
      <c r="E1872">
        <v>219.6</v>
      </c>
      <c r="F1872">
        <v>183</v>
      </c>
      <c r="G1872">
        <v>323.07</v>
      </c>
      <c r="H1872">
        <v>270</v>
      </c>
      <c r="I1872">
        <v>999.6</v>
      </c>
      <c r="J1872">
        <v>1111.8</v>
      </c>
      <c r="K1872">
        <v>0</v>
      </c>
    </row>
    <row r="1873" spans="2:11" x14ac:dyDescent="0.55000000000000004">
      <c r="B1873">
        <v>323.16000000000003</v>
      </c>
      <c r="C1873">
        <v>1092</v>
      </c>
      <c r="D1873">
        <v>0</v>
      </c>
      <c r="E1873">
        <v>217.2</v>
      </c>
      <c r="F1873">
        <v>183</v>
      </c>
      <c r="G1873">
        <v>323.23</v>
      </c>
      <c r="H1873">
        <v>275</v>
      </c>
      <c r="I1873">
        <v>999.6</v>
      </c>
      <c r="J1873">
        <v>1111.8</v>
      </c>
      <c r="K1873">
        <v>0</v>
      </c>
    </row>
    <row r="1874" spans="2:11" x14ac:dyDescent="0.55000000000000004">
      <c r="B1874">
        <v>323.33</v>
      </c>
      <c r="C1874">
        <v>1071</v>
      </c>
      <c r="D1874">
        <v>0</v>
      </c>
      <c r="E1874">
        <v>209.8</v>
      </c>
      <c r="F1874">
        <v>183</v>
      </c>
      <c r="G1874">
        <v>323.39999999999998</v>
      </c>
      <c r="H1874">
        <v>270</v>
      </c>
      <c r="I1874">
        <v>999.6</v>
      </c>
      <c r="J1874">
        <v>1111.8</v>
      </c>
      <c r="K1874">
        <v>0</v>
      </c>
    </row>
    <row r="1875" spans="2:11" x14ac:dyDescent="0.55000000000000004">
      <c r="B1875">
        <v>323.48</v>
      </c>
      <c r="C1875">
        <v>1071</v>
      </c>
      <c r="D1875">
        <v>0</v>
      </c>
      <c r="E1875">
        <v>209.8</v>
      </c>
      <c r="F1875">
        <v>183</v>
      </c>
      <c r="G1875">
        <v>323.57</v>
      </c>
      <c r="H1875">
        <v>255</v>
      </c>
      <c r="I1875">
        <v>999.6</v>
      </c>
      <c r="J1875">
        <v>1111.8</v>
      </c>
      <c r="K1875">
        <v>0</v>
      </c>
    </row>
    <row r="1876" spans="2:11" x14ac:dyDescent="0.55000000000000004">
      <c r="B1876">
        <v>323.66000000000003</v>
      </c>
      <c r="C1876">
        <v>1092</v>
      </c>
      <c r="D1876">
        <v>0</v>
      </c>
      <c r="E1876">
        <v>219.6</v>
      </c>
      <c r="F1876">
        <v>185.4</v>
      </c>
      <c r="G1876">
        <v>323.74</v>
      </c>
      <c r="H1876">
        <v>275</v>
      </c>
      <c r="I1876">
        <v>999.6</v>
      </c>
      <c r="J1876">
        <v>1111.8</v>
      </c>
      <c r="K1876">
        <v>0</v>
      </c>
    </row>
    <row r="1877" spans="2:11" x14ac:dyDescent="0.55000000000000004">
      <c r="B1877">
        <v>323.82</v>
      </c>
      <c r="C1877">
        <v>1092</v>
      </c>
      <c r="D1877">
        <v>0</v>
      </c>
      <c r="E1877">
        <v>222</v>
      </c>
      <c r="F1877">
        <v>185.4</v>
      </c>
      <c r="G1877">
        <v>323.91000000000003</v>
      </c>
      <c r="H1877">
        <v>265</v>
      </c>
      <c r="I1877">
        <v>999.6</v>
      </c>
      <c r="J1877">
        <v>1111.8</v>
      </c>
      <c r="K1877">
        <v>0</v>
      </c>
    </row>
    <row r="1878" spans="2:11" x14ac:dyDescent="0.55000000000000004">
      <c r="B1878">
        <v>324</v>
      </c>
      <c r="C1878">
        <v>1092</v>
      </c>
      <c r="D1878">
        <v>0</v>
      </c>
      <c r="E1878">
        <v>217.2</v>
      </c>
      <c r="F1878">
        <v>183</v>
      </c>
      <c r="G1878">
        <v>324.07</v>
      </c>
      <c r="H1878">
        <v>270</v>
      </c>
      <c r="I1878">
        <v>999.6</v>
      </c>
      <c r="J1878">
        <v>1111.8</v>
      </c>
      <c r="K1878">
        <v>0</v>
      </c>
    </row>
    <row r="1879" spans="2:11" x14ac:dyDescent="0.55000000000000004">
      <c r="B1879">
        <v>324.16000000000003</v>
      </c>
      <c r="C1879">
        <v>1092</v>
      </c>
      <c r="D1879">
        <v>0</v>
      </c>
      <c r="E1879">
        <v>219.6</v>
      </c>
      <c r="F1879">
        <v>185.4</v>
      </c>
      <c r="G1879">
        <v>324.23</v>
      </c>
      <c r="H1879">
        <v>265</v>
      </c>
      <c r="I1879">
        <v>999.6</v>
      </c>
      <c r="J1879">
        <v>1111.8</v>
      </c>
      <c r="K1879">
        <v>0</v>
      </c>
    </row>
    <row r="1880" spans="2:11" x14ac:dyDescent="0.55000000000000004">
      <c r="B1880">
        <v>324.31</v>
      </c>
      <c r="C1880">
        <v>1092</v>
      </c>
      <c r="D1880">
        <v>0</v>
      </c>
      <c r="E1880">
        <v>219.6</v>
      </c>
      <c r="F1880">
        <v>185.4</v>
      </c>
      <c r="G1880">
        <v>324.39999999999998</v>
      </c>
      <c r="H1880">
        <v>275</v>
      </c>
      <c r="I1880">
        <v>999.6</v>
      </c>
      <c r="J1880">
        <v>1111.8</v>
      </c>
      <c r="K1880">
        <v>0</v>
      </c>
    </row>
    <row r="1881" spans="2:11" x14ac:dyDescent="0.55000000000000004">
      <c r="B1881">
        <v>324.49</v>
      </c>
      <c r="C1881">
        <v>1092</v>
      </c>
      <c r="D1881">
        <v>0</v>
      </c>
      <c r="E1881">
        <v>217.2</v>
      </c>
      <c r="F1881">
        <v>183</v>
      </c>
      <c r="G1881">
        <v>324.56</v>
      </c>
      <c r="H1881">
        <v>270</v>
      </c>
      <c r="I1881">
        <v>999.6</v>
      </c>
      <c r="J1881">
        <v>1111.8</v>
      </c>
      <c r="K1881">
        <v>0</v>
      </c>
    </row>
    <row r="1882" spans="2:11" x14ac:dyDescent="0.55000000000000004">
      <c r="B1882">
        <v>324.66000000000003</v>
      </c>
      <c r="C1882">
        <v>1071</v>
      </c>
      <c r="D1882">
        <v>0</v>
      </c>
      <c r="E1882">
        <v>214.7</v>
      </c>
      <c r="F1882">
        <v>183</v>
      </c>
      <c r="G1882">
        <v>324.73</v>
      </c>
      <c r="H1882">
        <v>275</v>
      </c>
      <c r="I1882">
        <v>999.6</v>
      </c>
      <c r="J1882">
        <v>1122</v>
      </c>
      <c r="K1882">
        <v>0</v>
      </c>
    </row>
    <row r="1883" spans="2:11" x14ac:dyDescent="0.55000000000000004">
      <c r="B1883">
        <v>324.81</v>
      </c>
      <c r="C1883">
        <v>1071</v>
      </c>
      <c r="D1883">
        <v>0</v>
      </c>
      <c r="E1883">
        <v>212.3</v>
      </c>
      <c r="F1883">
        <v>183</v>
      </c>
      <c r="G1883">
        <v>324.89</v>
      </c>
      <c r="H1883">
        <v>265</v>
      </c>
      <c r="I1883">
        <v>999.6</v>
      </c>
      <c r="J1883">
        <v>1122</v>
      </c>
      <c r="K1883">
        <v>0</v>
      </c>
    </row>
    <row r="1884" spans="2:11" x14ac:dyDescent="0.55000000000000004">
      <c r="B1884">
        <v>324.99</v>
      </c>
      <c r="C1884">
        <v>1071</v>
      </c>
      <c r="D1884">
        <v>0</v>
      </c>
      <c r="E1884">
        <v>209.8</v>
      </c>
      <c r="F1884">
        <v>183</v>
      </c>
      <c r="G1884">
        <v>325.06</v>
      </c>
      <c r="H1884">
        <v>250</v>
      </c>
      <c r="I1884">
        <v>999.6</v>
      </c>
      <c r="J1884">
        <v>1122</v>
      </c>
      <c r="K1884">
        <v>0</v>
      </c>
    </row>
    <row r="1885" spans="2:11" x14ac:dyDescent="0.55000000000000004">
      <c r="B1885">
        <v>325.16000000000003</v>
      </c>
      <c r="C1885">
        <v>1071</v>
      </c>
      <c r="D1885">
        <v>0</v>
      </c>
      <c r="E1885">
        <v>212.3</v>
      </c>
      <c r="F1885">
        <v>183</v>
      </c>
      <c r="G1885">
        <v>325.22000000000003</v>
      </c>
      <c r="H1885">
        <v>280</v>
      </c>
      <c r="I1885">
        <v>999.6</v>
      </c>
      <c r="J1885">
        <v>1122</v>
      </c>
      <c r="K1885">
        <v>0</v>
      </c>
    </row>
    <row r="1886" spans="2:11" x14ac:dyDescent="0.55000000000000004">
      <c r="B1886">
        <v>325.32</v>
      </c>
      <c r="C1886">
        <v>1050</v>
      </c>
      <c r="D1886">
        <v>0</v>
      </c>
      <c r="E1886">
        <v>205</v>
      </c>
      <c r="F1886">
        <v>183</v>
      </c>
      <c r="G1886">
        <v>325.41000000000003</v>
      </c>
      <c r="H1886">
        <v>280</v>
      </c>
      <c r="I1886">
        <v>999.6</v>
      </c>
      <c r="J1886">
        <v>1122</v>
      </c>
      <c r="K1886">
        <v>0</v>
      </c>
    </row>
    <row r="1887" spans="2:11" x14ac:dyDescent="0.55000000000000004">
      <c r="B1887">
        <v>325.49</v>
      </c>
      <c r="C1887">
        <v>1050</v>
      </c>
      <c r="D1887">
        <v>0</v>
      </c>
      <c r="E1887">
        <v>202.5</v>
      </c>
      <c r="F1887">
        <v>183</v>
      </c>
      <c r="G1887">
        <v>325.56</v>
      </c>
      <c r="H1887">
        <v>265</v>
      </c>
      <c r="I1887">
        <v>999.6</v>
      </c>
      <c r="J1887">
        <v>1122</v>
      </c>
      <c r="K1887">
        <v>0</v>
      </c>
    </row>
    <row r="1888" spans="2:11" x14ac:dyDescent="0.55000000000000004">
      <c r="B1888">
        <v>325.64999999999998</v>
      </c>
      <c r="C1888">
        <v>1050</v>
      </c>
      <c r="D1888">
        <v>0</v>
      </c>
      <c r="E1888">
        <v>202.5</v>
      </c>
      <c r="F1888">
        <v>183</v>
      </c>
      <c r="G1888">
        <v>325.74</v>
      </c>
      <c r="H1888">
        <v>275</v>
      </c>
      <c r="I1888">
        <v>999.6</v>
      </c>
      <c r="J1888">
        <v>1122</v>
      </c>
      <c r="K1888">
        <v>0</v>
      </c>
    </row>
    <row r="1889" spans="2:11" x14ac:dyDescent="0.55000000000000004">
      <c r="B1889">
        <v>325.8</v>
      </c>
      <c r="C1889">
        <v>1050</v>
      </c>
      <c r="D1889">
        <v>0</v>
      </c>
      <c r="E1889">
        <v>202.5</v>
      </c>
      <c r="F1889">
        <v>183</v>
      </c>
      <c r="G1889">
        <v>325.89999999999998</v>
      </c>
      <c r="H1889">
        <v>265</v>
      </c>
      <c r="I1889">
        <v>999.6</v>
      </c>
      <c r="J1889">
        <v>1111.8</v>
      </c>
      <c r="K1889">
        <v>0</v>
      </c>
    </row>
    <row r="1890" spans="2:11" x14ac:dyDescent="0.55000000000000004">
      <c r="B1890">
        <v>325.99</v>
      </c>
      <c r="C1890">
        <v>1050</v>
      </c>
      <c r="D1890">
        <v>0</v>
      </c>
      <c r="E1890">
        <v>202.5</v>
      </c>
      <c r="F1890">
        <v>183</v>
      </c>
      <c r="G1890">
        <v>326.06</v>
      </c>
      <c r="H1890">
        <v>275</v>
      </c>
      <c r="I1890">
        <v>999.6</v>
      </c>
      <c r="J1890">
        <v>1122</v>
      </c>
      <c r="K1890">
        <v>0</v>
      </c>
    </row>
    <row r="1891" spans="2:11" x14ac:dyDescent="0.55000000000000004">
      <c r="B1891">
        <v>326.13</v>
      </c>
      <c r="C1891">
        <v>1050</v>
      </c>
      <c r="D1891">
        <v>0</v>
      </c>
      <c r="E1891">
        <v>202.5</v>
      </c>
      <c r="F1891">
        <v>183</v>
      </c>
      <c r="G1891">
        <v>326.22000000000003</v>
      </c>
      <c r="H1891">
        <v>275</v>
      </c>
      <c r="I1891">
        <v>999.6</v>
      </c>
      <c r="J1891">
        <v>1111.8</v>
      </c>
      <c r="K1891">
        <v>0</v>
      </c>
    </row>
    <row r="1892" spans="2:11" x14ac:dyDescent="0.55000000000000004">
      <c r="B1892">
        <v>326.31</v>
      </c>
      <c r="C1892">
        <v>1050</v>
      </c>
      <c r="D1892">
        <v>0</v>
      </c>
      <c r="E1892">
        <v>205</v>
      </c>
      <c r="F1892">
        <v>183</v>
      </c>
      <c r="G1892">
        <v>326.41000000000003</v>
      </c>
      <c r="H1892">
        <v>265</v>
      </c>
      <c r="I1892">
        <v>999.6</v>
      </c>
      <c r="J1892">
        <v>1122</v>
      </c>
      <c r="K1892">
        <v>0</v>
      </c>
    </row>
    <row r="1893" spans="2:11" x14ac:dyDescent="0.55000000000000004">
      <c r="B1893">
        <v>326.49</v>
      </c>
      <c r="C1893">
        <v>1050</v>
      </c>
      <c r="D1893">
        <v>0</v>
      </c>
      <c r="E1893">
        <v>202.5</v>
      </c>
      <c r="F1893">
        <v>183</v>
      </c>
      <c r="G1893">
        <v>326.58999999999997</v>
      </c>
      <c r="H1893">
        <v>280</v>
      </c>
      <c r="I1893">
        <v>999.6</v>
      </c>
      <c r="J1893">
        <v>1111.8</v>
      </c>
      <c r="K1893">
        <v>0</v>
      </c>
    </row>
    <row r="1894" spans="2:11" x14ac:dyDescent="0.55000000000000004">
      <c r="B1894">
        <v>326.7</v>
      </c>
      <c r="C1894">
        <v>1050</v>
      </c>
      <c r="D1894">
        <v>0</v>
      </c>
      <c r="E1894">
        <v>202.5</v>
      </c>
      <c r="F1894">
        <v>183</v>
      </c>
      <c r="G1894">
        <v>326.77999999999997</v>
      </c>
      <c r="H1894">
        <v>270</v>
      </c>
      <c r="I1894">
        <v>999.6</v>
      </c>
      <c r="J1894">
        <v>1122</v>
      </c>
      <c r="K1894">
        <v>0</v>
      </c>
    </row>
    <row r="1895" spans="2:11" x14ac:dyDescent="0.55000000000000004">
      <c r="B1895">
        <v>326.87</v>
      </c>
      <c r="C1895">
        <v>1029</v>
      </c>
      <c r="D1895">
        <v>0</v>
      </c>
      <c r="E1895">
        <v>200.1</v>
      </c>
      <c r="F1895">
        <v>183</v>
      </c>
      <c r="G1895">
        <v>326.99</v>
      </c>
      <c r="H1895">
        <v>290</v>
      </c>
      <c r="I1895">
        <v>999.6</v>
      </c>
      <c r="J1895">
        <v>1122</v>
      </c>
      <c r="K1895">
        <v>0</v>
      </c>
    </row>
    <row r="1896" spans="2:11" x14ac:dyDescent="0.55000000000000004">
      <c r="B1896">
        <v>327.08999999999997</v>
      </c>
      <c r="C1896">
        <v>1029</v>
      </c>
      <c r="D1896">
        <v>0</v>
      </c>
      <c r="E1896">
        <v>197.6</v>
      </c>
      <c r="F1896">
        <v>183</v>
      </c>
      <c r="G1896">
        <v>327.17</v>
      </c>
      <c r="H1896">
        <v>290</v>
      </c>
      <c r="I1896">
        <v>999.6</v>
      </c>
      <c r="J1896">
        <v>1111.8</v>
      </c>
      <c r="K1896">
        <v>0</v>
      </c>
    </row>
    <row r="1897" spans="2:11" x14ac:dyDescent="0.55000000000000004">
      <c r="B1897">
        <v>327.27</v>
      </c>
      <c r="C1897">
        <v>1029</v>
      </c>
      <c r="D1897">
        <v>0</v>
      </c>
      <c r="E1897">
        <v>197.6</v>
      </c>
      <c r="F1897">
        <v>183</v>
      </c>
      <c r="G1897">
        <v>327.36</v>
      </c>
      <c r="H1897">
        <v>265</v>
      </c>
      <c r="I1897">
        <v>999.6</v>
      </c>
      <c r="J1897">
        <v>1122</v>
      </c>
      <c r="K1897">
        <v>0</v>
      </c>
    </row>
    <row r="1898" spans="2:11" x14ac:dyDescent="0.55000000000000004">
      <c r="B1898">
        <v>327.45999999999998</v>
      </c>
      <c r="C1898">
        <v>1029</v>
      </c>
      <c r="D1898">
        <v>0</v>
      </c>
      <c r="E1898">
        <v>197.6</v>
      </c>
      <c r="F1898">
        <v>183</v>
      </c>
      <c r="G1898">
        <v>327.55</v>
      </c>
      <c r="H1898">
        <v>275</v>
      </c>
      <c r="I1898">
        <v>999.6</v>
      </c>
      <c r="J1898">
        <v>1122</v>
      </c>
      <c r="K1898">
        <v>0</v>
      </c>
    </row>
    <row r="1899" spans="2:11" x14ac:dyDescent="0.55000000000000004">
      <c r="B1899">
        <v>327.64999999999998</v>
      </c>
      <c r="C1899">
        <v>1029</v>
      </c>
      <c r="D1899">
        <v>0</v>
      </c>
      <c r="E1899">
        <v>197.6</v>
      </c>
      <c r="F1899">
        <v>183</v>
      </c>
      <c r="G1899">
        <v>327.73</v>
      </c>
      <c r="H1899">
        <v>275</v>
      </c>
      <c r="I1899">
        <v>999.6</v>
      </c>
      <c r="J1899">
        <v>1122</v>
      </c>
      <c r="K1899">
        <v>0</v>
      </c>
    </row>
    <row r="1900" spans="2:11" x14ac:dyDescent="0.55000000000000004">
      <c r="B1900">
        <v>327.83</v>
      </c>
      <c r="C1900">
        <v>1029</v>
      </c>
      <c r="D1900">
        <v>0</v>
      </c>
      <c r="E1900">
        <v>195.2</v>
      </c>
      <c r="F1900">
        <v>183</v>
      </c>
      <c r="G1900">
        <v>327.95</v>
      </c>
      <c r="H1900">
        <v>265</v>
      </c>
      <c r="I1900">
        <v>999.6</v>
      </c>
      <c r="J1900">
        <v>1122</v>
      </c>
      <c r="K1900">
        <v>0</v>
      </c>
    </row>
    <row r="1901" spans="2:11" x14ac:dyDescent="0.55000000000000004">
      <c r="B1901">
        <v>328.03</v>
      </c>
      <c r="C1901">
        <v>1029</v>
      </c>
      <c r="D1901">
        <v>0</v>
      </c>
      <c r="E1901">
        <v>195.2</v>
      </c>
      <c r="F1901">
        <v>180.6</v>
      </c>
      <c r="G1901">
        <v>328.11</v>
      </c>
      <c r="H1901">
        <v>280</v>
      </c>
      <c r="I1901">
        <v>999.6</v>
      </c>
      <c r="J1901">
        <v>1122</v>
      </c>
      <c r="K1901">
        <v>0</v>
      </c>
    </row>
    <row r="1902" spans="2:11" x14ac:dyDescent="0.55000000000000004">
      <c r="B1902">
        <v>328.19</v>
      </c>
      <c r="C1902">
        <v>1029</v>
      </c>
      <c r="D1902">
        <v>0</v>
      </c>
      <c r="E1902">
        <v>195.2</v>
      </c>
      <c r="F1902">
        <v>180.6</v>
      </c>
      <c r="G1902">
        <v>328.28</v>
      </c>
      <c r="H1902">
        <v>290</v>
      </c>
      <c r="I1902">
        <v>999.6</v>
      </c>
      <c r="J1902">
        <v>1122</v>
      </c>
      <c r="K1902">
        <v>0</v>
      </c>
    </row>
    <row r="1903" spans="2:11" x14ac:dyDescent="0.55000000000000004">
      <c r="B1903">
        <v>328.38</v>
      </c>
      <c r="C1903">
        <v>1008</v>
      </c>
      <c r="D1903">
        <v>0</v>
      </c>
      <c r="E1903">
        <v>192.8</v>
      </c>
      <c r="F1903">
        <v>180.6</v>
      </c>
      <c r="G1903">
        <v>328.47</v>
      </c>
      <c r="H1903">
        <v>275</v>
      </c>
      <c r="I1903">
        <v>999.6</v>
      </c>
      <c r="J1903">
        <v>1122</v>
      </c>
      <c r="K1903">
        <v>0</v>
      </c>
    </row>
    <row r="1904" spans="2:11" x14ac:dyDescent="0.55000000000000004">
      <c r="B1904">
        <v>328.55</v>
      </c>
      <c r="C1904">
        <v>1008</v>
      </c>
      <c r="D1904">
        <v>0</v>
      </c>
      <c r="E1904">
        <v>190.3</v>
      </c>
      <c r="F1904">
        <v>180.6</v>
      </c>
      <c r="G1904">
        <v>328.64</v>
      </c>
      <c r="H1904">
        <v>275</v>
      </c>
      <c r="I1904">
        <v>999.6</v>
      </c>
      <c r="J1904">
        <v>1122</v>
      </c>
      <c r="K1904">
        <v>0</v>
      </c>
    </row>
    <row r="1905" spans="2:11" x14ac:dyDescent="0.55000000000000004">
      <c r="B1905">
        <v>328.73</v>
      </c>
      <c r="C1905">
        <v>1008</v>
      </c>
      <c r="D1905">
        <v>0</v>
      </c>
      <c r="E1905">
        <v>187.9</v>
      </c>
      <c r="F1905">
        <v>180.6</v>
      </c>
      <c r="G1905">
        <v>328.83</v>
      </c>
      <c r="H1905">
        <v>280</v>
      </c>
      <c r="I1905">
        <v>999.6</v>
      </c>
      <c r="J1905">
        <v>1122</v>
      </c>
      <c r="K1905">
        <v>0</v>
      </c>
    </row>
    <row r="1906" spans="2:11" x14ac:dyDescent="0.55000000000000004">
      <c r="B1906">
        <v>328.93</v>
      </c>
      <c r="C1906">
        <v>987</v>
      </c>
      <c r="D1906">
        <v>0</v>
      </c>
      <c r="E1906">
        <v>183</v>
      </c>
      <c r="F1906">
        <v>180.6</v>
      </c>
      <c r="G1906">
        <v>329.02</v>
      </c>
      <c r="H1906">
        <v>275</v>
      </c>
      <c r="I1906">
        <v>999.6</v>
      </c>
      <c r="J1906">
        <v>1122</v>
      </c>
      <c r="K1906">
        <v>0</v>
      </c>
    </row>
    <row r="1907" spans="2:11" x14ac:dyDescent="0.55000000000000004">
      <c r="B1907">
        <v>329.1</v>
      </c>
      <c r="C1907">
        <v>1029</v>
      </c>
      <c r="D1907">
        <v>0</v>
      </c>
      <c r="E1907">
        <v>195.2</v>
      </c>
      <c r="F1907">
        <v>183</v>
      </c>
      <c r="G1907">
        <v>329.2</v>
      </c>
      <c r="H1907">
        <v>285</v>
      </c>
      <c r="I1907">
        <v>999.6</v>
      </c>
      <c r="J1907">
        <v>1122</v>
      </c>
      <c r="K1907">
        <v>0</v>
      </c>
    </row>
    <row r="1908" spans="2:11" x14ac:dyDescent="0.55000000000000004">
      <c r="B1908">
        <v>329.28</v>
      </c>
      <c r="C1908">
        <v>1029</v>
      </c>
      <c r="D1908">
        <v>0</v>
      </c>
      <c r="E1908">
        <v>192.8</v>
      </c>
      <c r="F1908">
        <v>180.6</v>
      </c>
      <c r="G1908">
        <v>329.35</v>
      </c>
      <c r="H1908">
        <v>285</v>
      </c>
      <c r="I1908">
        <v>999.6</v>
      </c>
      <c r="J1908">
        <v>1122</v>
      </c>
      <c r="K1908">
        <v>0</v>
      </c>
    </row>
    <row r="1909" spans="2:11" x14ac:dyDescent="0.55000000000000004">
      <c r="B1909">
        <v>329.45</v>
      </c>
      <c r="C1909">
        <v>1008</v>
      </c>
      <c r="D1909">
        <v>0</v>
      </c>
      <c r="E1909">
        <v>187.9</v>
      </c>
      <c r="F1909">
        <v>180.6</v>
      </c>
      <c r="G1909">
        <v>329.55</v>
      </c>
      <c r="H1909">
        <v>290</v>
      </c>
      <c r="I1909">
        <v>999.6</v>
      </c>
      <c r="J1909">
        <v>1122</v>
      </c>
      <c r="K1909">
        <v>0</v>
      </c>
    </row>
    <row r="1910" spans="2:11" x14ac:dyDescent="0.55000000000000004">
      <c r="B1910">
        <v>329.64</v>
      </c>
      <c r="C1910">
        <v>1008</v>
      </c>
      <c r="D1910">
        <v>0</v>
      </c>
      <c r="E1910">
        <v>187.9</v>
      </c>
      <c r="F1910">
        <v>180.6</v>
      </c>
      <c r="G1910">
        <v>329.71</v>
      </c>
      <c r="H1910">
        <v>275</v>
      </c>
      <c r="I1910">
        <v>999.6</v>
      </c>
      <c r="J1910">
        <v>1122</v>
      </c>
      <c r="K1910">
        <v>0</v>
      </c>
    </row>
    <row r="1911" spans="2:11" x14ac:dyDescent="0.55000000000000004">
      <c r="B1911">
        <v>329.81</v>
      </c>
      <c r="C1911">
        <v>987</v>
      </c>
      <c r="D1911">
        <v>0</v>
      </c>
      <c r="E1911">
        <v>183</v>
      </c>
      <c r="F1911">
        <v>180.6</v>
      </c>
      <c r="G1911">
        <v>329.89</v>
      </c>
      <c r="H1911">
        <v>300</v>
      </c>
      <c r="I1911">
        <v>999.6</v>
      </c>
      <c r="J1911">
        <v>1122</v>
      </c>
      <c r="K1911">
        <v>0</v>
      </c>
    </row>
    <row r="1912" spans="2:11" x14ac:dyDescent="0.55000000000000004">
      <c r="B1912">
        <v>329.98</v>
      </c>
      <c r="C1912">
        <v>987</v>
      </c>
      <c r="D1912">
        <v>0</v>
      </c>
      <c r="E1912">
        <v>183</v>
      </c>
      <c r="F1912">
        <v>180.6</v>
      </c>
      <c r="G1912">
        <v>330.08</v>
      </c>
      <c r="H1912">
        <v>275</v>
      </c>
      <c r="I1912">
        <v>999.6</v>
      </c>
      <c r="J1912">
        <v>1122</v>
      </c>
      <c r="K1912">
        <v>0</v>
      </c>
    </row>
    <row r="1913" spans="2:11" x14ac:dyDescent="0.55000000000000004">
      <c r="B1913">
        <v>330.16</v>
      </c>
      <c r="C1913">
        <v>966</v>
      </c>
      <c r="D1913">
        <v>0</v>
      </c>
      <c r="E1913">
        <v>183</v>
      </c>
      <c r="F1913">
        <v>183</v>
      </c>
      <c r="G1913">
        <v>330.24</v>
      </c>
      <c r="H1913">
        <v>280</v>
      </c>
      <c r="I1913">
        <v>999.6</v>
      </c>
      <c r="J1913">
        <v>1122</v>
      </c>
      <c r="K1913">
        <v>0</v>
      </c>
    </row>
    <row r="1914" spans="2:11" x14ac:dyDescent="0.55000000000000004">
      <c r="B1914">
        <v>330.32</v>
      </c>
      <c r="C1914">
        <v>966</v>
      </c>
      <c r="D1914">
        <v>0</v>
      </c>
      <c r="E1914">
        <v>183</v>
      </c>
      <c r="F1914">
        <v>183</v>
      </c>
      <c r="G1914">
        <v>330.42</v>
      </c>
      <c r="H1914">
        <v>280</v>
      </c>
      <c r="I1914">
        <v>999.6</v>
      </c>
      <c r="J1914">
        <v>1122</v>
      </c>
      <c r="K1914">
        <v>0</v>
      </c>
    </row>
    <row r="1915" spans="2:11" x14ac:dyDescent="0.55000000000000004">
      <c r="B1915">
        <v>330.5</v>
      </c>
      <c r="C1915">
        <v>987</v>
      </c>
      <c r="D1915">
        <v>0</v>
      </c>
      <c r="E1915">
        <v>183</v>
      </c>
      <c r="F1915">
        <v>180.6</v>
      </c>
      <c r="G1915">
        <v>330.59</v>
      </c>
      <c r="H1915">
        <v>310</v>
      </c>
      <c r="I1915">
        <v>999.6</v>
      </c>
      <c r="J1915">
        <v>1122</v>
      </c>
      <c r="K1915">
        <v>0</v>
      </c>
    </row>
    <row r="1916" spans="2:11" x14ac:dyDescent="0.55000000000000004">
      <c r="B1916">
        <v>330.66</v>
      </c>
      <c r="C1916">
        <v>987</v>
      </c>
      <c r="D1916">
        <v>0</v>
      </c>
      <c r="E1916">
        <v>183</v>
      </c>
      <c r="F1916">
        <v>180.6</v>
      </c>
      <c r="G1916">
        <v>330.75</v>
      </c>
      <c r="H1916">
        <v>290</v>
      </c>
      <c r="I1916">
        <v>999.6</v>
      </c>
      <c r="J1916">
        <v>1122</v>
      </c>
      <c r="K1916">
        <v>0</v>
      </c>
    </row>
    <row r="1917" spans="2:11" x14ac:dyDescent="0.55000000000000004">
      <c r="B1917">
        <v>330.85</v>
      </c>
      <c r="C1917">
        <v>1008</v>
      </c>
      <c r="D1917">
        <v>0</v>
      </c>
      <c r="E1917">
        <v>187.9</v>
      </c>
      <c r="F1917">
        <v>180.6</v>
      </c>
      <c r="G1917">
        <v>330.94</v>
      </c>
      <c r="H1917">
        <v>320</v>
      </c>
      <c r="I1917">
        <v>999.6</v>
      </c>
      <c r="J1917">
        <v>1122</v>
      </c>
      <c r="K1917">
        <v>0</v>
      </c>
    </row>
    <row r="1918" spans="2:11" x14ac:dyDescent="0.55000000000000004">
      <c r="B1918">
        <v>331.03</v>
      </c>
      <c r="C1918">
        <v>1008</v>
      </c>
      <c r="D1918">
        <v>0</v>
      </c>
      <c r="E1918">
        <v>190.3</v>
      </c>
      <c r="F1918">
        <v>180.6</v>
      </c>
      <c r="G1918">
        <v>331.1</v>
      </c>
      <c r="H1918">
        <v>340</v>
      </c>
      <c r="I1918">
        <v>999.6</v>
      </c>
      <c r="J1918">
        <v>1122</v>
      </c>
      <c r="K1918">
        <v>0</v>
      </c>
    </row>
    <row r="1919" spans="2:11" x14ac:dyDescent="0.55000000000000004">
      <c r="B1919">
        <v>331.19</v>
      </c>
      <c r="C1919">
        <v>1008</v>
      </c>
      <c r="D1919">
        <v>0</v>
      </c>
      <c r="E1919">
        <v>187.9</v>
      </c>
      <c r="F1919">
        <v>180.6</v>
      </c>
      <c r="G1919">
        <v>331.28</v>
      </c>
      <c r="H1919">
        <v>320</v>
      </c>
      <c r="I1919">
        <v>999.6</v>
      </c>
      <c r="J1919">
        <v>1122</v>
      </c>
      <c r="K1919">
        <v>0</v>
      </c>
    </row>
    <row r="1920" spans="2:11" x14ac:dyDescent="0.55000000000000004">
      <c r="B1920">
        <v>331.36</v>
      </c>
      <c r="C1920">
        <v>987</v>
      </c>
      <c r="D1920">
        <v>0</v>
      </c>
      <c r="E1920">
        <v>183</v>
      </c>
      <c r="F1920">
        <v>183</v>
      </c>
      <c r="G1920">
        <v>331.44</v>
      </c>
      <c r="H1920">
        <v>325</v>
      </c>
      <c r="I1920">
        <v>999.6</v>
      </c>
      <c r="J1920">
        <v>1132.2</v>
      </c>
      <c r="K1920">
        <v>0</v>
      </c>
    </row>
    <row r="1921" spans="2:11" x14ac:dyDescent="0.55000000000000004">
      <c r="B1921">
        <v>331.53</v>
      </c>
      <c r="C1921">
        <v>966</v>
      </c>
      <c r="D1921">
        <v>0</v>
      </c>
      <c r="E1921">
        <v>183</v>
      </c>
      <c r="F1921">
        <v>183</v>
      </c>
      <c r="G1921">
        <v>331.6</v>
      </c>
      <c r="H1921">
        <v>340</v>
      </c>
      <c r="I1921">
        <v>999.6</v>
      </c>
      <c r="J1921">
        <v>1132.2</v>
      </c>
      <c r="K1921">
        <v>0</v>
      </c>
    </row>
    <row r="1922" spans="2:11" x14ac:dyDescent="0.55000000000000004">
      <c r="B1922">
        <v>331.69</v>
      </c>
      <c r="C1922">
        <v>945</v>
      </c>
      <c r="D1922">
        <v>0</v>
      </c>
      <c r="E1922">
        <v>183</v>
      </c>
      <c r="F1922">
        <v>183</v>
      </c>
      <c r="G1922">
        <v>331.78</v>
      </c>
      <c r="H1922">
        <v>355</v>
      </c>
      <c r="I1922">
        <v>999.6</v>
      </c>
      <c r="J1922">
        <v>1132.2</v>
      </c>
      <c r="K1922">
        <v>2.4</v>
      </c>
    </row>
    <row r="1923" spans="2:11" x14ac:dyDescent="0.55000000000000004">
      <c r="B1923">
        <v>331.85</v>
      </c>
      <c r="C1923">
        <v>924</v>
      </c>
      <c r="D1923">
        <v>31.7</v>
      </c>
      <c r="E1923">
        <v>183</v>
      </c>
      <c r="F1923">
        <v>185.4</v>
      </c>
      <c r="G1923">
        <v>331.93</v>
      </c>
      <c r="H1923">
        <v>320</v>
      </c>
      <c r="I1923">
        <v>999.6</v>
      </c>
      <c r="J1923">
        <v>1132.2</v>
      </c>
      <c r="K1923">
        <v>5.5</v>
      </c>
    </row>
    <row r="1924" spans="2:11" x14ac:dyDescent="0.55000000000000004">
      <c r="B1924">
        <v>332.03</v>
      </c>
      <c r="C1924">
        <v>966</v>
      </c>
      <c r="D1924">
        <v>48.8</v>
      </c>
      <c r="E1924">
        <v>183</v>
      </c>
      <c r="F1924">
        <v>183</v>
      </c>
      <c r="G1924">
        <v>332.11</v>
      </c>
      <c r="H1924">
        <v>370</v>
      </c>
      <c r="I1924">
        <v>999.6</v>
      </c>
      <c r="J1924">
        <v>1132.2</v>
      </c>
      <c r="K1924">
        <v>8.1999999999999993</v>
      </c>
    </row>
    <row r="1925" spans="2:11" x14ac:dyDescent="0.55000000000000004">
      <c r="B1925">
        <v>332.21</v>
      </c>
      <c r="C1925">
        <v>1008</v>
      </c>
      <c r="D1925">
        <v>61</v>
      </c>
      <c r="E1925">
        <v>190.3</v>
      </c>
      <c r="F1925">
        <v>183</v>
      </c>
      <c r="G1925">
        <v>332.29</v>
      </c>
      <c r="H1925">
        <v>360</v>
      </c>
      <c r="I1925">
        <v>999.6</v>
      </c>
      <c r="J1925">
        <v>1142.4000000000001</v>
      </c>
      <c r="K1925">
        <v>13.3</v>
      </c>
    </row>
    <row r="1926" spans="2:11" x14ac:dyDescent="0.55000000000000004">
      <c r="B1926">
        <v>332.4</v>
      </c>
      <c r="C1926">
        <v>1029</v>
      </c>
      <c r="D1926">
        <v>100</v>
      </c>
      <c r="E1926">
        <v>197.6</v>
      </c>
      <c r="F1926">
        <v>183</v>
      </c>
      <c r="G1926">
        <v>332.48</v>
      </c>
      <c r="H1926">
        <v>465</v>
      </c>
      <c r="I1926">
        <v>999.6</v>
      </c>
      <c r="J1926">
        <v>1142.4000000000001</v>
      </c>
      <c r="K1926">
        <v>16.100000000000001</v>
      </c>
    </row>
    <row r="1927" spans="2:11" x14ac:dyDescent="0.55000000000000004">
      <c r="B1927">
        <v>332.57</v>
      </c>
      <c r="C1927">
        <v>1029</v>
      </c>
      <c r="D1927">
        <v>119.6</v>
      </c>
      <c r="E1927">
        <v>197.6</v>
      </c>
      <c r="F1927">
        <v>183</v>
      </c>
      <c r="G1927">
        <v>332.66</v>
      </c>
      <c r="H1927">
        <v>485</v>
      </c>
      <c r="I1927">
        <v>999.6</v>
      </c>
      <c r="J1927">
        <v>1152.5999999999999</v>
      </c>
      <c r="K1927">
        <v>16.100000000000001</v>
      </c>
    </row>
    <row r="1928" spans="2:11" x14ac:dyDescent="0.55000000000000004">
      <c r="B1928">
        <v>332.76</v>
      </c>
      <c r="C1928">
        <v>1092</v>
      </c>
      <c r="D1928">
        <v>119.6</v>
      </c>
      <c r="E1928">
        <v>219.6</v>
      </c>
      <c r="F1928">
        <v>190.3</v>
      </c>
      <c r="G1928">
        <v>332.84</v>
      </c>
      <c r="H1928">
        <v>480</v>
      </c>
      <c r="I1928">
        <v>999.6</v>
      </c>
      <c r="J1928">
        <v>1173</v>
      </c>
      <c r="K1928">
        <v>15.7</v>
      </c>
    </row>
    <row r="1929" spans="2:11" x14ac:dyDescent="0.55000000000000004">
      <c r="B1929">
        <v>332.93</v>
      </c>
      <c r="C1929">
        <v>1134</v>
      </c>
      <c r="D1929">
        <v>100</v>
      </c>
      <c r="E1929">
        <v>231.8</v>
      </c>
      <c r="F1929">
        <v>195.2</v>
      </c>
      <c r="G1929">
        <v>333.02</v>
      </c>
      <c r="H1929">
        <v>470</v>
      </c>
      <c r="I1929">
        <v>999.6</v>
      </c>
      <c r="J1929">
        <v>1193.4000000000001</v>
      </c>
      <c r="K1929">
        <v>12.5</v>
      </c>
    </row>
    <row r="1930" spans="2:11" x14ac:dyDescent="0.55000000000000004">
      <c r="B1930">
        <v>333.1</v>
      </c>
      <c r="C1930">
        <v>1155</v>
      </c>
      <c r="D1930">
        <v>73.2</v>
      </c>
      <c r="E1930">
        <v>241.6</v>
      </c>
      <c r="F1930">
        <v>200.1</v>
      </c>
      <c r="G1930">
        <v>333.19</v>
      </c>
      <c r="H1930">
        <v>265</v>
      </c>
      <c r="I1930">
        <v>999.6</v>
      </c>
      <c r="J1930">
        <v>1224</v>
      </c>
      <c r="K1930">
        <v>11</v>
      </c>
    </row>
    <row r="1931" spans="2:11" x14ac:dyDescent="0.55000000000000004">
      <c r="B1931">
        <v>333.28</v>
      </c>
      <c r="C1931">
        <v>1134</v>
      </c>
      <c r="D1931">
        <v>68.3</v>
      </c>
      <c r="E1931">
        <v>239.1</v>
      </c>
      <c r="F1931">
        <v>197.6</v>
      </c>
      <c r="G1931">
        <v>333.38</v>
      </c>
      <c r="H1931">
        <v>300</v>
      </c>
      <c r="I1931">
        <v>999.6</v>
      </c>
      <c r="J1931">
        <v>1213.8</v>
      </c>
      <c r="K1931">
        <v>11</v>
      </c>
    </row>
    <row r="1932" spans="2:11" x14ac:dyDescent="0.55000000000000004">
      <c r="B1932">
        <v>333.46</v>
      </c>
      <c r="C1932">
        <v>1134</v>
      </c>
      <c r="D1932">
        <v>68.3</v>
      </c>
      <c r="E1932">
        <v>236.7</v>
      </c>
      <c r="F1932">
        <v>197.6</v>
      </c>
      <c r="G1932">
        <v>333.54</v>
      </c>
      <c r="H1932">
        <v>330</v>
      </c>
      <c r="I1932">
        <v>999.6</v>
      </c>
      <c r="J1932">
        <v>1203.5999999999999</v>
      </c>
      <c r="K1932">
        <v>11</v>
      </c>
    </row>
    <row r="1933" spans="2:11" x14ac:dyDescent="0.55000000000000004">
      <c r="B1933">
        <v>333.64</v>
      </c>
      <c r="C1933">
        <v>1092</v>
      </c>
      <c r="D1933">
        <v>70.8</v>
      </c>
      <c r="E1933">
        <v>217.2</v>
      </c>
      <c r="F1933">
        <v>192.8</v>
      </c>
      <c r="G1933">
        <v>333.74</v>
      </c>
      <c r="H1933">
        <v>325</v>
      </c>
      <c r="I1933">
        <v>999.6</v>
      </c>
      <c r="J1933">
        <v>1193.4000000000001</v>
      </c>
      <c r="K1933">
        <v>11.4</v>
      </c>
    </row>
    <row r="1934" spans="2:11" x14ac:dyDescent="0.55000000000000004">
      <c r="B1934">
        <v>333.82</v>
      </c>
      <c r="C1934">
        <v>1071</v>
      </c>
      <c r="D1934">
        <v>78.099999999999994</v>
      </c>
      <c r="E1934">
        <v>212.3</v>
      </c>
      <c r="F1934">
        <v>190.3</v>
      </c>
      <c r="G1934">
        <v>333.91</v>
      </c>
      <c r="H1934">
        <v>325</v>
      </c>
      <c r="I1934">
        <v>999.6</v>
      </c>
      <c r="J1934">
        <v>1193.4000000000001</v>
      </c>
      <c r="K1934">
        <v>13.3</v>
      </c>
    </row>
    <row r="1935" spans="2:11" x14ac:dyDescent="0.55000000000000004">
      <c r="B1935">
        <v>334</v>
      </c>
      <c r="C1935">
        <v>1071</v>
      </c>
      <c r="D1935">
        <v>92.7</v>
      </c>
      <c r="E1935">
        <v>214.7</v>
      </c>
      <c r="F1935">
        <v>190.3</v>
      </c>
      <c r="G1935">
        <v>334.09</v>
      </c>
      <c r="H1935">
        <v>410</v>
      </c>
      <c r="I1935">
        <v>999.6</v>
      </c>
      <c r="J1935">
        <v>1183.2</v>
      </c>
      <c r="K1935">
        <v>14.1</v>
      </c>
    </row>
    <row r="1936" spans="2:11" x14ac:dyDescent="0.55000000000000004">
      <c r="B1936">
        <v>334.17</v>
      </c>
      <c r="C1936">
        <v>1029</v>
      </c>
      <c r="D1936">
        <v>109.8</v>
      </c>
      <c r="E1936">
        <v>195.2</v>
      </c>
      <c r="F1936">
        <v>187.9</v>
      </c>
      <c r="G1936">
        <v>334.24</v>
      </c>
      <c r="H1936">
        <v>470</v>
      </c>
      <c r="I1936">
        <v>999.6</v>
      </c>
      <c r="J1936">
        <v>1183.2</v>
      </c>
      <c r="K1936">
        <v>16.5</v>
      </c>
    </row>
    <row r="1937" spans="2:11" x14ac:dyDescent="0.55000000000000004">
      <c r="B1937">
        <v>334.33</v>
      </c>
      <c r="C1937">
        <v>1050</v>
      </c>
      <c r="D1937">
        <v>126.9</v>
      </c>
      <c r="E1937">
        <v>202.5</v>
      </c>
      <c r="F1937">
        <v>190.3</v>
      </c>
      <c r="G1937">
        <v>334.42</v>
      </c>
      <c r="H1937">
        <v>460</v>
      </c>
      <c r="I1937">
        <v>999.6</v>
      </c>
      <c r="J1937">
        <v>1193.4000000000001</v>
      </c>
      <c r="K1937">
        <v>17.3</v>
      </c>
    </row>
    <row r="1938" spans="2:11" x14ac:dyDescent="0.55000000000000004">
      <c r="B1938">
        <v>334.5</v>
      </c>
      <c r="C1938">
        <v>1113</v>
      </c>
      <c r="D1938">
        <v>131.80000000000001</v>
      </c>
      <c r="E1938">
        <v>224.5</v>
      </c>
      <c r="F1938">
        <v>192.8</v>
      </c>
      <c r="G1938">
        <v>334.57</v>
      </c>
      <c r="H1938">
        <v>485</v>
      </c>
      <c r="I1938">
        <v>999.6</v>
      </c>
      <c r="J1938">
        <v>1213.8</v>
      </c>
      <c r="K1938">
        <v>18</v>
      </c>
    </row>
    <row r="1939" spans="2:11" x14ac:dyDescent="0.55000000000000004">
      <c r="B1939">
        <v>334.67</v>
      </c>
      <c r="C1939">
        <v>1155</v>
      </c>
      <c r="D1939">
        <v>134.19999999999999</v>
      </c>
      <c r="E1939">
        <v>241.6</v>
      </c>
      <c r="F1939">
        <v>200.1</v>
      </c>
      <c r="G1939">
        <v>334.74</v>
      </c>
      <c r="H1939">
        <v>495</v>
      </c>
      <c r="I1939">
        <v>999.6</v>
      </c>
      <c r="J1939">
        <v>1244.4000000000001</v>
      </c>
      <c r="K1939">
        <v>18</v>
      </c>
    </row>
    <row r="1940" spans="2:11" x14ac:dyDescent="0.55000000000000004">
      <c r="B1940">
        <v>334.83</v>
      </c>
      <c r="C1940">
        <v>1197</v>
      </c>
      <c r="D1940">
        <v>134.19999999999999</v>
      </c>
      <c r="E1940">
        <v>253.8</v>
      </c>
      <c r="F1940">
        <v>205</v>
      </c>
      <c r="G1940">
        <v>334.92</v>
      </c>
      <c r="H1940">
        <v>495</v>
      </c>
      <c r="I1940">
        <v>999.6</v>
      </c>
      <c r="J1940">
        <v>1264.8</v>
      </c>
      <c r="K1940">
        <v>18</v>
      </c>
    </row>
    <row r="1941" spans="2:11" x14ac:dyDescent="0.55000000000000004">
      <c r="B1941">
        <v>335</v>
      </c>
      <c r="C1941">
        <v>1197</v>
      </c>
      <c r="D1941">
        <v>134.19999999999999</v>
      </c>
      <c r="E1941">
        <v>263.5</v>
      </c>
      <c r="F1941">
        <v>209.8</v>
      </c>
      <c r="G1941">
        <v>335.09</v>
      </c>
      <c r="H1941">
        <v>465</v>
      </c>
      <c r="I1941">
        <v>999.6</v>
      </c>
      <c r="J1941">
        <v>1305.5999999999999</v>
      </c>
      <c r="K1941">
        <v>18.399999999999999</v>
      </c>
    </row>
    <row r="1942" spans="2:11" x14ac:dyDescent="0.55000000000000004">
      <c r="B1942">
        <v>335.17</v>
      </c>
      <c r="C1942">
        <v>1197</v>
      </c>
      <c r="D1942">
        <v>134.19999999999999</v>
      </c>
      <c r="E1942">
        <v>261.10000000000002</v>
      </c>
      <c r="F1942">
        <v>212.3</v>
      </c>
      <c r="G1942">
        <v>335.24</v>
      </c>
      <c r="H1942">
        <v>475</v>
      </c>
      <c r="I1942">
        <v>999.6</v>
      </c>
      <c r="J1942">
        <v>1315.8</v>
      </c>
      <c r="K1942">
        <v>18.399999999999999</v>
      </c>
    </row>
    <row r="1943" spans="2:11" x14ac:dyDescent="0.55000000000000004">
      <c r="B1943">
        <v>335.32</v>
      </c>
      <c r="C1943">
        <v>1197</v>
      </c>
      <c r="D1943">
        <v>134.19999999999999</v>
      </c>
      <c r="E1943">
        <v>261.10000000000002</v>
      </c>
      <c r="F1943">
        <v>214.7</v>
      </c>
      <c r="G1943">
        <v>335.4</v>
      </c>
      <c r="H1943">
        <v>480</v>
      </c>
      <c r="I1943">
        <v>999.6</v>
      </c>
      <c r="J1943">
        <v>1336.2</v>
      </c>
      <c r="K1943">
        <v>18.399999999999999</v>
      </c>
    </row>
    <row r="1944" spans="2:11" x14ac:dyDescent="0.55000000000000004">
      <c r="B1944">
        <v>335.47</v>
      </c>
      <c r="C1944">
        <v>1197</v>
      </c>
      <c r="D1944">
        <v>134.19999999999999</v>
      </c>
      <c r="E1944">
        <v>261.10000000000002</v>
      </c>
      <c r="F1944">
        <v>214.7</v>
      </c>
      <c r="G1944">
        <v>335.56</v>
      </c>
      <c r="H1944">
        <v>495</v>
      </c>
      <c r="I1944">
        <v>999.6</v>
      </c>
      <c r="J1944">
        <v>1346.4</v>
      </c>
      <c r="K1944">
        <v>18</v>
      </c>
    </row>
    <row r="1945" spans="2:11" x14ac:dyDescent="0.55000000000000004">
      <c r="B1945">
        <v>335.64</v>
      </c>
      <c r="C1945">
        <v>1197</v>
      </c>
      <c r="D1945">
        <v>131.80000000000001</v>
      </c>
      <c r="E1945">
        <v>261.10000000000002</v>
      </c>
      <c r="F1945">
        <v>217.2</v>
      </c>
      <c r="G1945">
        <v>335.73</v>
      </c>
      <c r="H1945">
        <v>470</v>
      </c>
      <c r="I1945">
        <v>999.6</v>
      </c>
      <c r="J1945">
        <v>1356.6</v>
      </c>
      <c r="K1945">
        <v>17.3</v>
      </c>
    </row>
    <row r="1946" spans="2:11" x14ac:dyDescent="0.55000000000000004">
      <c r="B1946">
        <v>335.81</v>
      </c>
      <c r="C1946">
        <v>1197</v>
      </c>
      <c r="D1946">
        <v>124.4</v>
      </c>
      <c r="E1946">
        <v>258.60000000000002</v>
      </c>
      <c r="F1946">
        <v>217.2</v>
      </c>
      <c r="G1946">
        <v>335.89</v>
      </c>
      <c r="H1946">
        <v>485</v>
      </c>
      <c r="I1946">
        <v>999.6</v>
      </c>
      <c r="J1946">
        <v>1366.8</v>
      </c>
      <c r="K1946">
        <v>16.899999999999999</v>
      </c>
    </row>
    <row r="1947" spans="2:11" x14ac:dyDescent="0.55000000000000004">
      <c r="B1947">
        <v>335.96</v>
      </c>
      <c r="C1947">
        <v>1197</v>
      </c>
      <c r="D1947">
        <v>119.6</v>
      </c>
      <c r="E1947">
        <v>258.60000000000002</v>
      </c>
      <c r="F1947">
        <v>217.2</v>
      </c>
      <c r="G1947">
        <v>336.05</v>
      </c>
      <c r="H1947">
        <v>425</v>
      </c>
      <c r="I1947">
        <v>999.6</v>
      </c>
      <c r="J1947">
        <v>1377</v>
      </c>
      <c r="K1947">
        <v>16.100000000000001</v>
      </c>
    </row>
    <row r="1948" spans="2:11" x14ac:dyDescent="0.55000000000000004">
      <c r="B1948">
        <v>336.13</v>
      </c>
      <c r="C1948">
        <v>1197</v>
      </c>
      <c r="D1948">
        <v>114.7</v>
      </c>
      <c r="E1948">
        <v>256.2</v>
      </c>
      <c r="F1948">
        <v>217.2</v>
      </c>
      <c r="G1948">
        <v>336.21</v>
      </c>
      <c r="H1948">
        <v>415</v>
      </c>
      <c r="I1948">
        <v>999.6</v>
      </c>
      <c r="J1948">
        <v>1366.8</v>
      </c>
      <c r="K1948">
        <v>15.3</v>
      </c>
    </row>
    <row r="1949" spans="2:11" x14ac:dyDescent="0.55000000000000004">
      <c r="B1949">
        <v>336.29</v>
      </c>
      <c r="C1949">
        <v>1197</v>
      </c>
      <c r="D1949">
        <v>104.9</v>
      </c>
      <c r="E1949">
        <v>256.2</v>
      </c>
      <c r="F1949">
        <v>217.2</v>
      </c>
      <c r="G1949">
        <v>336.38</v>
      </c>
      <c r="H1949">
        <v>390</v>
      </c>
      <c r="I1949">
        <v>999.6</v>
      </c>
      <c r="J1949">
        <v>1356.6</v>
      </c>
      <c r="K1949">
        <v>13.3</v>
      </c>
    </row>
    <row r="1950" spans="2:11" x14ac:dyDescent="0.55000000000000004">
      <c r="B1950">
        <v>336.47</v>
      </c>
      <c r="C1950">
        <v>1176</v>
      </c>
      <c r="D1950">
        <v>85.4</v>
      </c>
      <c r="E1950">
        <v>253.8</v>
      </c>
      <c r="F1950">
        <v>214.7</v>
      </c>
      <c r="G1950">
        <v>336.54</v>
      </c>
      <c r="H1950">
        <v>320</v>
      </c>
      <c r="I1950">
        <v>999.6</v>
      </c>
      <c r="J1950">
        <v>1336.2</v>
      </c>
      <c r="K1950">
        <v>10.199999999999999</v>
      </c>
    </row>
    <row r="1951" spans="2:11" x14ac:dyDescent="0.55000000000000004">
      <c r="B1951">
        <v>336.63</v>
      </c>
      <c r="C1951">
        <v>1176</v>
      </c>
      <c r="D1951">
        <v>51.2</v>
      </c>
      <c r="E1951">
        <v>246.4</v>
      </c>
      <c r="F1951">
        <v>212.3</v>
      </c>
      <c r="G1951">
        <v>336.71</v>
      </c>
      <c r="H1951">
        <v>280</v>
      </c>
      <c r="I1951">
        <v>999.6</v>
      </c>
      <c r="J1951">
        <v>1295.4000000000001</v>
      </c>
      <c r="K1951">
        <v>0</v>
      </c>
    </row>
    <row r="1952" spans="2:11" x14ac:dyDescent="0.55000000000000004">
      <c r="B1952">
        <v>336.8</v>
      </c>
      <c r="C1952">
        <v>1134</v>
      </c>
      <c r="D1952">
        <v>0</v>
      </c>
      <c r="E1952">
        <v>236.7</v>
      </c>
      <c r="F1952">
        <v>205</v>
      </c>
      <c r="G1952">
        <v>336.87</v>
      </c>
      <c r="H1952">
        <v>300</v>
      </c>
      <c r="I1952">
        <v>999.6</v>
      </c>
      <c r="J1952">
        <v>1264.8</v>
      </c>
      <c r="K1952">
        <v>0</v>
      </c>
    </row>
    <row r="1953" spans="2:11" x14ac:dyDescent="0.55000000000000004">
      <c r="B1953">
        <v>336.97</v>
      </c>
      <c r="C1953">
        <v>1050</v>
      </c>
      <c r="D1953">
        <v>0</v>
      </c>
      <c r="E1953">
        <v>207.4</v>
      </c>
      <c r="F1953">
        <v>195.2</v>
      </c>
      <c r="G1953">
        <v>337.05</v>
      </c>
      <c r="H1953">
        <v>285</v>
      </c>
      <c r="I1953">
        <v>999.6</v>
      </c>
      <c r="J1953">
        <v>1244.4000000000001</v>
      </c>
      <c r="K1953">
        <v>0</v>
      </c>
    </row>
    <row r="1954" spans="2:11" x14ac:dyDescent="0.55000000000000004">
      <c r="B1954">
        <v>337.13</v>
      </c>
      <c r="C1954">
        <v>987</v>
      </c>
      <c r="D1954">
        <v>0</v>
      </c>
      <c r="E1954">
        <v>183</v>
      </c>
      <c r="F1954">
        <v>190.3</v>
      </c>
      <c r="G1954">
        <v>337.21</v>
      </c>
      <c r="H1954">
        <v>300</v>
      </c>
      <c r="I1954">
        <v>999.6</v>
      </c>
      <c r="J1954">
        <v>1224</v>
      </c>
      <c r="K1954">
        <v>0</v>
      </c>
    </row>
    <row r="1955" spans="2:11" x14ac:dyDescent="0.55000000000000004">
      <c r="B1955">
        <v>337.3</v>
      </c>
      <c r="C1955">
        <v>987</v>
      </c>
      <c r="D1955">
        <v>0</v>
      </c>
      <c r="E1955">
        <v>183</v>
      </c>
      <c r="F1955">
        <v>187.9</v>
      </c>
      <c r="G1955">
        <v>337.38</v>
      </c>
      <c r="H1955">
        <v>270</v>
      </c>
      <c r="I1955">
        <v>999.6</v>
      </c>
      <c r="J1955">
        <v>1203.5999999999999</v>
      </c>
      <c r="K1955">
        <v>0</v>
      </c>
    </row>
    <row r="1956" spans="2:11" x14ac:dyDescent="0.55000000000000004">
      <c r="B1956">
        <v>337.48</v>
      </c>
      <c r="C1956">
        <v>1008</v>
      </c>
      <c r="D1956">
        <v>0</v>
      </c>
      <c r="E1956">
        <v>190.3</v>
      </c>
      <c r="F1956">
        <v>187.9</v>
      </c>
      <c r="G1956">
        <v>337.56</v>
      </c>
      <c r="H1956">
        <v>250</v>
      </c>
      <c r="I1956">
        <v>999.6</v>
      </c>
      <c r="J1956">
        <v>1183.2</v>
      </c>
      <c r="K1956">
        <v>0</v>
      </c>
    </row>
    <row r="1957" spans="2:11" x14ac:dyDescent="0.55000000000000004">
      <c r="B1957">
        <v>337.65</v>
      </c>
      <c r="C1957">
        <v>987</v>
      </c>
      <c r="D1957">
        <v>0</v>
      </c>
      <c r="E1957">
        <v>183</v>
      </c>
      <c r="F1957">
        <v>185.4</v>
      </c>
      <c r="G1957">
        <v>337.73</v>
      </c>
      <c r="H1957">
        <v>260</v>
      </c>
      <c r="I1957">
        <v>999.6</v>
      </c>
      <c r="J1957">
        <v>1173</v>
      </c>
      <c r="K1957">
        <v>0</v>
      </c>
    </row>
    <row r="1958" spans="2:11" x14ac:dyDescent="0.55000000000000004">
      <c r="B1958">
        <v>337.83</v>
      </c>
      <c r="C1958">
        <v>966</v>
      </c>
      <c r="D1958">
        <v>0</v>
      </c>
      <c r="E1958">
        <v>183</v>
      </c>
      <c r="F1958">
        <v>185.4</v>
      </c>
      <c r="G1958">
        <v>337.92</v>
      </c>
      <c r="H1958">
        <v>250</v>
      </c>
      <c r="I1958">
        <v>999.6</v>
      </c>
      <c r="J1958">
        <v>1162.8</v>
      </c>
      <c r="K1958">
        <v>0</v>
      </c>
    </row>
    <row r="1959" spans="2:11" x14ac:dyDescent="0.55000000000000004">
      <c r="B1959">
        <v>338.01</v>
      </c>
      <c r="C1959">
        <v>966</v>
      </c>
      <c r="D1959">
        <v>0</v>
      </c>
      <c r="E1959">
        <v>183</v>
      </c>
      <c r="F1959">
        <v>185.4</v>
      </c>
      <c r="G1959">
        <v>338.1</v>
      </c>
      <c r="H1959">
        <v>230</v>
      </c>
      <c r="I1959">
        <v>999.6</v>
      </c>
      <c r="J1959">
        <v>1152.5999999999999</v>
      </c>
      <c r="K1959">
        <v>0</v>
      </c>
    </row>
    <row r="1960" spans="2:11" x14ac:dyDescent="0.55000000000000004">
      <c r="B1960">
        <v>338.19</v>
      </c>
      <c r="C1960">
        <v>987</v>
      </c>
      <c r="D1960">
        <v>0</v>
      </c>
      <c r="E1960">
        <v>183</v>
      </c>
      <c r="F1960">
        <v>183</v>
      </c>
      <c r="G1960">
        <v>338.26</v>
      </c>
      <c r="H1960">
        <v>240</v>
      </c>
      <c r="I1960">
        <v>999.6</v>
      </c>
      <c r="J1960">
        <v>1142.4000000000001</v>
      </c>
      <c r="K1960">
        <v>0</v>
      </c>
    </row>
    <row r="1961" spans="2:11" x14ac:dyDescent="0.55000000000000004">
      <c r="B1961">
        <v>338.34</v>
      </c>
      <c r="C1961">
        <v>987</v>
      </c>
      <c r="D1961">
        <v>0</v>
      </c>
      <c r="E1961">
        <v>183</v>
      </c>
      <c r="F1961">
        <v>183</v>
      </c>
      <c r="G1961">
        <v>338.43</v>
      </c>
      <c r="H1961">
        <v>220</v>
      </c>
      <c r="I1961">
        <v>999.6</v>
      </c>
      <c r="J1961">
        <v>1142.4000000000001</v>
      </c>
      <c r="K1961">
        <v>0</v>
      </c>
    </row>
    <row r="1962" spans="2:11" x14ac:dyDescent="0.55000000000000004">
      <c r="B1962">
        <v>338.52</v>
      </c>
      <c r="C1962">
        <v>987</v>
      </c>
      <c r="D1962">
        <v>0</v>
      </c>
      <c r="E1962">
        <v>183</v>
      </c>
      <c r="F1962">
        <v>183</v>
      </c>
      <c r="G1962">
        <v>338.59</v>
      </c>
      <c r="H1962">
        <v>220</v>
      </c>
      <c r="I1962">
        <v>999.6</v>
      </c>
      <c r="J1962">
        <v>1132.2</v>
      </c>
      <c r="K1962">
        <v>0</v>
      </c>
    </row>
    <row r="1963" spans="2:11" x14ac:dyDescent="0.55000000000000004">
      <c r="B1963">
        <v>338.68</v>
      </c>
      <c r="C1963">
        <v>987</v>
      </c>
      <c r="D1963">
        <v>0</v>
      </c>
      <c r="E1963">
        <v>183</v>
      </c>
      <c r="F1963">
        <v>183</v>
      </c>
      <c r="G1963">
        <v>338.78</v>
      </c>
      <c r="H1963">
        <v>225</v>
      </c>
      <c r="I1963">
        <v>999.6</v>
      </c>
      <c r="J1963">
        <v>1132.2</v>
      </c>
      <c r="K1963">
        <v>0</v>
      </c>
    </row>
    <row r="1964" spans="2:11" x14ac:dyDescent="0.55000000000000004">
      <c r="B1964">
        <v>338.86</v>
      </c>
      <c r="C1964">
        <v>987</v>
      </c>
      <c r="D1964">
        <v>0</v>
      </c>
      <c r="E1964">
        <v>183</v>
      </c>
      <c r="F1964">
        <v>183</v>
      </c>
      <c r="G1964">
        <v>338.98</v>
      </c>
      <c r="H1964">
        <v>245</v>
      </c>
      <c r="I1964">
        <v>999.6</v>
      </c>
      <c r="J1964">
        <v>1132.2</v>
      </c>
      <c r="K1964">
        <v>0</v>
      </c>
    </row>
    <row r="1965" spans="2:11" x14ac:dyDescent="0.55000000000000004">
      <c r="B1965">
        <v>339.06</v>
      </c>
      <c r="C1965">
        <v>987</v>
      </c>
      <c r="D1965">
        <v>0</v>
      </c>
      <c r="E1965">
        <v>183</v>
      </c>
      <c r="F1965">
        <v>183</v>
      </c>
      <c r="G1965">
        <v>339.17</v>
      </c>
      <c r="H1965">
        <v>235</v>
      </c>
      <c r="I1965">
        <v>999.6</v>
      </c>
      <c r="J1965">
        <v>1122</v>
      </c>
      <c r="K1965">
        <v>4.3</v>
      </c>
    </row>
    <row r="1966" spans="2:11" x14ac:dyDescent="0.55000000000000004">
      <c r="B1966">
        <v>339.26</v>
      </c>
      <c r="C1966">
        <v>987</v>
      </c>
      <c r="D1966">
        <v>34.200000000000003</v>
      </c>
      <c r="E1966">
        <v>183</v>
      </c>
      <c r="F1966">
        <v>180.6</v>
      </c>
      <c r="G1966">
        <v>339.36</v>
      </c>
      <c r="H1966">
        <v>290</v>
      </c>
      <c r="I1966">
        <v>999.6</v>
      </c>
      <c r="J1966">
        <v>1122</v>
      </c>
      <c r="K1966">
        <v>4.7</v>
      </c>
    </row>
    <row r="1967" spans="2:11" x14ac:dyDescent="0.55000000000000004">
      <c r="B1967">
        <v>339.44</v>
      </c>
      <c r="C1967">
        <v>1008</v>
      </c>
      <c r="D1967">
        <v>41.5</v>
      </c>
      <c r="E1967">
        <v>190.3</v>
      </c>
      <c r="F1967">
        <v>180.6</v>
      </c>
      <c r="G1967">
        <v>339.52</v>
      </c>
      <c r="H1967">
        <v>275</v>
      </c>
      <c r="I1967">
        <v>999.6</v>
      </c>
      <c r="J1967">
        <v>1122</v>
      </c>
      <c r="K1967">
        <v>9</v>
      </c>
    </row>
    <row r="1968" spans="2:11" x14ac:dyDescent="0.55000000000000004">
      <c r="B1968">
        <v>339.64</v>
      </c>
      <c r="C1968">
        <v>1008</v>
      </c>
      <c r="D1968">
        <v>68.3</v>
      </c>
      <c r="E1968">
        <v>190.3</v>
      </c>
      <c r="F1968">
        <v>180.6</v>
      </c>
      <c r="G1968">
        <v>339.72</v>
      </c>
      <c r="H1968">
        <v>395</v>
      </c>
      <c r="I1968">
        <v>999.6</v>
      </c>
      <c r="J1968">
        <v>1122</v>
      </c>
      <c r="K1968">
        <v>15.7</v>
      </c>
    </row>
    <row r="1969" spans="2:11" x14ac:dyDescent="0.55000000000000004">
      <c r="B1969">
        <v>339.82</v>
      </c>
      <c r="C1969">
        <v>1050</v>
      </c>
      <c r="D1969">
        <v>129.30000000000001</v>
      </c>
      <c r="E1969">
        <v>202.5</v>
      </c>
      <c r="F1969">
        <v>183</v>
      </c>
      <c r="G1969">
        <v>339.93</v>
      </c>
      <c r="H1969">
        <v>445</v>
      </c>
      <c r="I1969">
        <v>999.6</v>
      </c>
      <c r="J1969">
        <v>1122</v>
      </c>
      <c r="K1969">
        <v>17.600000000000001</v>
      </c>
    </row>
    <row r="1970" spans="2:11" x14ac:dyDescent="0.55000000000000004">
      <c r="B1970">
        <v>340.03</v>
      </c>
      <c r="C1970">
        <v>1050</v>
      </c>
      <c r="D1970">
        <v>136.6</v>
      </c>
      <c r="E1970">
        <v>205</v>
      </c>
      <c r="F1970">
        <v>185.4</v>
      </c>
      <c r="G1970">
        <v>340.11</v>
      </c>
      <c r="H1970">
        <v>465</v>
      </c>
      <c r="I1970">
        <v>999.6</v>
      </c>
      <c r="J1970">
        <v>1152.5999999999999</v>
      </c>
      <c r="K1970">
        <v>18.399999999999999</v>
      </c>
    </row>
    <row r="1971" spans="2:11" x14ac:dyDescent="0.55000000000000004">
      <c r="B1971">
        <v>340.18</v>
      </c>
      <c r="C1971">
        <v>1092</v>
      </c>
      <c r="D1971">
        <v>139.1</v>
      </c>
      <c r="E1971">
        <v>219.6</v>
      </c>
      <c r="F1971">
        <v>190.3</v>
      </c>
      <c r="G1971">
        <v>340.27</v>
      </c>
      <c r="H1971">
        <v>475</v>
      </c>
      <c r="I1971">
        <v>999.6</v>
      </c>
      <c r="J1971">
        <v>1173</v>
      </c>
      <c r="K1971">
        <v>18.399999999999999</v>
      </c>
    </row>
    <row r="1972" spans="2:11" x14ac:dyDescent="0.55000000000000004">
      <c r="B1972">
        <v>340.37</v>
      </c>
      <c r="C1972">
        <v>1155</v>
      </c>
      <c r="D1972">
        <v>136.6</v>
      </c>
      <c r="E1972">
        <v>236.7</v>
      </c>
      <c r="F1972">
        <v>195.2</v>
      </c>
      <c r="G1972">
        <v>340.44</v>
      </c>
      <c r="H1972">
        <v>485</v>
      </c>
      <c r="I1972">
        <v>999.6</v>
      </c>
      <c r="J1972">
        <v>1203.5999999999999</v>
      </c>
      <c r="K1972">
        <v>18.399999999999999</v>
      </c>
    </row>
    <row r="1973" spans="2:11" x14ac:dyDescent="0.55000000000000004">
      <c r="B1973">
        <v>340.52</v>
      </c>
      <c r="C1973">
        <v>1176</v>
      </c>
      <c r="D1973">
        <v>134.19999999999999</v>
      </c>
      <c r="E1973">
        <v>253.8</v>
      </c>
      <c r="F1973">
        <v>202.5</v>
      </c>
      <c r="G1973">
        <v>340.62</v>
      </c>
      <c r="H1973">
        <v>490</v>
      </c>
      <c r="I1973">
        <v>999.6</v>
      </c>
      <c r="J1973">
        <v>1234.2</v>
      </c>
      <c r="K1973">
        <v>18.399999999999999</v>
      </c>
    </row>
    <row r="1974" spans="2:11" x14ac:dyDescent="0.55000000000000004">
      <c r="B1974">
        <v>340.71</v>
      </c>
      <c r="C1974">
        <v>1197</v>
      </c>
      <c r="D1974">
        <v>134.19999999999999</v>
      </c>
      <c r="E1974">
        <v>261.10000000000002</v>
      </c>
      <c r="F1974">
        <v>207.4</v>
      </c>
      <c r="G1974">
        <v>340.81</v>
      </c>
      <c r="H1974">
        <v>475</v>
      </c>
      <c r="I1974">
        <v>999.6</v>
      </c>
      <c r="J1974">
        <v>1275</v>
      </c>
      <c r="K1974">
        <v>16.5</v>
      </c>
    </row>
    <row r="1975" spans="2:11" x14ac:dyDescent="0.55000000000000004">
      <c r="B1975">
        <v>340.91</v>
      </c>
      <c r="C1975">
        <v>1218</v>
      </c>
      <c r="D1975">
        <v>117.1</v>
      </c>
      <c r="E1975">
        <v>266</v>
      </c>
      <c r="F1975">
        <v>212.3</v>
      </c>
      <c r="G1975">
        <v>341</v>
      </c>
      <c r="H1975">
        <v>505</v>
      </c>
      <c r="I1975">
        <v>999.6</v>
      </c>
      <c r="J1975">
        <v>1315.8</v>
      </c>
      <c r="K1975">
        <v>16.100000000000001</v>
      </c>
    </row>
    <row r="1976" spans="2:11" x14ac:dyDescent="0.55000000000000004">
      <c r="B1976">
        <v>341.08</v>
      </c>
      <c r="C1976">
        <v>1218</v>
      </c>
      <c r="D1976">
        <v>114.7</v>
      </c>
      <c r="E1976">
        <v>266</v>
      </c>
      <c r="F1976">
        <v>214.7</v>
      </c>
      <c r="G1976">
        <v>341.17</v>
      </c>
      <c r="H1976">
        <v>475</v>
      </c>
      <c r="I1976">
        <v>999.6</v>
      </c>
      <c r="J1976">
        <v>1346.4</v>
      </c>
      <c r="K1976">
        <v>16.100000000000001</v>
      </c>
    </row>
    <row r="1977" spans="2:11" x14ac:dyDescent="0.55000000000000004">
      <c r="B1977">
        <v>341.25</v>
      </c>
      <c r="C1977">
        <v>1197</v>
      </c>
      <c r="D1977">
        <v>114.7</v>
      </c>
      <c r="E1977">
        <v>261.10000000000002</v>
      </c>
      <c r="F1977">
        <v>217.2</v>
      </c>
      <c r="G1977">
        <v>341.32</v>
      </c>
      <c r="H1977">
        <v>485</v>
      </c>
      <c r="I1977">
        <v>999.6</v>
      </c>
      <c r="J1977">
        <v>1366.8</v>
      </c>
      <c r="K1977">
        <v>16.100000000000001</v>
      </c>
    </row>
    <row r="1978" spans="2:11" x14ac:dyDescent="0.55000000000000004">
      <c r="B1978">
        <v>341.42</v>
      </c>
      <c r="C1978">
        <v>1197</v>
      </c>
      <c r="D1978">
        <v>114.7</v>
      </c>
      <c r="E1978">
        <v>256.2</v>
      </c>
      <c r="F1978">
        <v>217.2</v>
      </c>
      <c r="G1978">
        <v>341.51</v>
      </c>
      <c r="H1978">
        <v>480</v>
      </c>
      <c r="I1978">
        <v>999.6</v>
      </c>
      <c r="J1978">
        <v>1377</v>
      </c>
      <c r="K1978">
        <v>16.100000000000001</v>
      </c>
    </row>
    <row r="1979" spans="2:11" x14ac:dyDescent="0.55000000000000004">
      <c r="B1979">
        <v>341.6</v>
      </c>
      <c r="C1979">
        <v>1197</v>
      </c>
      <c r="D1979">
        <v>114.7</v>
      </c>
      <c r="E1979">
        <v>256.2</v>
      </c>
      <c r="F1979">
        <v>219.6</v>
      </c>
      <c r="G1979">
        <v>341.68</v>
      </c>
      <c r="H1979">
        <v>480</v>
      </c>
      <c r="I1979">
        <v>999.6</v>
      </c>
      <c r="J1979">
        <v>1377</v>
      </c>
      <c r="K1979">
        <v>16.100000000000001</v>
      </c>
    </row>
    <row r="1980" spans="2:11" x14ac:dyDescent="0.55000000000000004">
      <c r="B1980">
        <v>341.76</v>
      </c>
      <c r="C1980">
        <v>1197</v>
      </c>
      <c r="D1980">
        <v>114.7</v>
      </c>
      <c r="E1980">
        <v>258.60000000000002</v>
      </c>
      <c r="F1980">
        <v>219.6</v>
      </c>
      <c r="G1980">
        <v>341.85</v>
      </c>
      <c r="H1980">
        <v>475</v>
      </c>
      <c r="I1980">
        <v>999.6</v>
      </c>
      <c r="J1980">
        <v>1387.2</v>
      </c>
      <c r="K1980">
        <v>16.100000000000001</v>
      </c>
    </row>
    <row r="1981" spans="2:11" x14ac:dyDescent="0.55000000000000004">
      <c r="B1981">
        <v>341.93</v>
      </c>
      <c r="C1981">
        <v>1197</v>
      </c>
      <c r="D1981">
        <v>114.7</v>
      </c>
      <c r="E1981">
        <v>256.2</v>
      </c>
      <c r="F1981">
        <v>219.6</v>
      </c>
      <c r="G1981">
        <v>342</v>
      </c>
      <c r="H1981">
        <v>450</v>
      </c>
      <c r="I1981">
        <v>999.6</v>
      </c>
      <c r="J1981">
        <v>1377</v>
      </c>
      <c r="K1981">
        <v>16.100000000000001</v>
      </c>
    </row>
    <row r="1982" spans="2:11" x14ac:dyDescent="0.55000000000000004">
      <c r="B1982">
        <v>342.08</v>
      </c>
      <c r="C1982">
        <v>1176</v>
      </c>
      <c r="D1982">
        <v>114.7</v>
      </c>
      <c r="E1982">
        <v>258.60000000000002</v>
      </c>
      <c r="F1982">
        <v>217.2</v>
      </c>
      <c r="G1982">
        <v>342.16</v>
      </c>
      <c r="H1982">
        <v>450</v>
      </c>
      <c r="I1982">
        <v>999.6</v>
      </c>
      <c r="J1982">
        <v>1366.8</v>
      </c>
      <c r="K1982">
        <v>16.100000000000001</v>
      </c>
    </row>
    <row r="1983" spans="2:11" x14ac:dyDescent="0.55000000000000004">
      <c r="B1983">
        <v>342.24</v>
      </c>
      <c r="C1983">
        <v>1197</v>
      </c>
      <c r="D1983">
        <v>114.7</v>
      </c>
      <c r="E1983">
        <v>256.2</v>
      </c>
      <c r="F1983">
        <v>217.2</v>
      </c>
      <c r="G1983">
        <v>342.31</v>
      </c>
      <c r="H1983">
        <v>440</v>
      </c>
      <c r="I1983">
        <v>999.6</v>
      </c>
      <c r="J1983">
        <v>1356.6</v>
      </c>
      <c r="K1983">
        <v>16.100000000000001</v>
      </c>
    </row>
    <row r="1984" spans="2:11" x14ac:dyDescent="0.55000000000000004">
      <c r="B1984">
        <v>342.39</v>
      </c>
      <c r="C1984">
        <v>1176</v>
      </c>
      <c r="D1984">
        <v>114.7</v>
      </c>
      <c r="E1984">
        <v>253.8</v>
      </c>
      <c r="F1984">
        <v>214.7</v>
      </c>
      <c r="G1984">
        <v>342.48</v>
      </c>
      <c r="H1984">
        <v>430</v>
      </c>
      <c r="I1984">
        <v>999.6</v>
      </c>
      <c r="J1984">
        <v>1346.4</v>
      </c>
      <c r="K1984">
        <v>16.100000000000001</v>
      </c>
    </row>
    <row r="1985" spans="2:11" x14ac:dyDescent="0.55000000000000004">
      <c r="B1985">
        <v>342.57</v>
      </c>
      <c r="C1985">
        <v>1197</v>
      </c>
      <c r="D1985">
        <v>112.2</v>
      </c>
      <c r="E1985">
        <v>256.2</v>
      </c>
      <c r="F1985">
        <v>214.7</v>
      </c>
      <c r="G1985">
        <v>342.64</v>
      </c>
      <c r="H1985">
        <v>435</v>
      </c>
      <c r="I1985">
        <v>999.6</v>
      </c>
      <c r="J1985">
        <v>1346.4</v>
      </c>
      <c r="K1985">
        <v>15.7</v>
      </c>
    </row>
    <row r="1986" spans="2:11" x14ac:dyDescent="0.55000000000000004">
      <c r="B1986">
        <v>342.73</v>
      </c>
      <c r="C1986">
        <v>1197</v>
      </c>
      <c r="D1986">
        <v>109.8</v>
      </c>
      <c r="E1986">
        <v>256.2</v>
      </c>
      <c r="F1986">
        <v>214.7</v>
      </c>
      <c r="G1986">
        <v>342.82</v>
      </c>
      <c r="H1986">
        <v>435</v>
      </c>
      <c r="I1986">
        <v>999.6</v>
      </c>
      <c r="J1986">
        <v>1336.2</v>
      </c>
      <c r="K1986">
        <v>15.7</v>
      </c>
    </row>
    <row r="1987" spans="2:11" x14ac:dyDescent="0.55000000000000004">
      <c r="B1987">
        <v>342.92</v>
      </c>
      <c r="C1987">
        <v>1197</v>
      </c>
      <c r="D1987">
        <v>109.8</v>
      </c>
      <c r="E1987">
        <v>256.2</v>
      </c>
      <c r="F1987">
        <v>214.7</v>
      </c>
      <c r="G1987">
        <v>342.99</v>
      </c>
      <c r="H1987">
        <v>400</v>
      </c>
      <c r="I1987">
        <v>999.6</v>
      </c>
      <c r="J1987">
        <v>1326</v>
      </c>
      <c r="K1987">
        <v>15.3</v>
      </c>
    </row>
    <row r="1988" spans="2:11" x14ac:dyDescent="0.55000000000000004">
      <c r="B1988">
        <v>343.07</v>
      </c>
      <c r="C1988">
        <v>1197</v>
      </c>
      <c r="D1988">
        <v>104.9</v>
      </c>
      <c r="E1988">
        <v>256.2</v>
      </c>
      <c r="F1988">
        <v>212.3</v>
      </c>
      <c r="G1988">
        <v>343.16</v>
      </c>
      <c r="H1988">
        <v>400</v>
      </c>
      <c r="I1988">
        <v>999.6</v>
      </c>
      <c r="J1988">
        <v>1315.8</v>
      </c>
      <c r="K1988">
        <v>14.9</v>
      </c>
    </row>
    <row r="1989" spans="2:11" x14ac:dyDescent="0.55000000000000004">
      <c r="B1989">
        <v>343.22</v>
      </c>
      <c r="C1989">
        <v>1176</v>
      </c>
      <c r="D1989">
        <v>104.9</v>
      </c>
      <c r="E1989">
        <v>253.8</v>
      </c>
      <c r="F1989">
        <v>212.3</v>
      </c>
      <c r="G1989">
        <v>343.32</v>
      </c>
      <c r="H1989">
        <v>410</v>
      </c>
      <c r="I1989">
        <v>999.6</v>
      </c>
      <c r="J1989">
        <v>1305.5999999999999</v>
      </c>
      <c r="K1989">
        <v>14.5</v>
      </c>
    </row>
    <row r="1990" spans="2:11" x14ac:dyDescent="0.55000000000000004">
      <c r="B1990">
        <v>343.39</v>
      </c>
      <c r="C1990">
        <v>1176</v>
      </c>
      <c r="D1990">
        <v>102.5</v>
      </c>
      <c r="E1990">
        <v>253.8</v>
      </c>
      <c r="F1990">
        <v>209.8</v>
      </c>
      <c r="G1990">
        <v>343.48</v>
      </c>
      <c r="H1990">
        <v>375</v>
      </c>
      <c r="I1990">
        <v>999.6</v>
      </c>
      <c r="J1990">
        <v>1305.5999999999999</v>
      </c>
      <c r="K1990">
        <v>13.3</v>
      </c>
    </row>
    <row r="1991" spans="2:11" x14ac:dyDescent="0.55000000000000004">
      <c r="B1991">
        <v>343.56</v>
      </c>
      <c r="C1991">
        <v>1176</v>
      </c>
      <c r="D1991">
        <v>87.8</v>
      </c>
      <c r="E1991">
        <v>253.8</v>
      </c>
      <c r="F1991">
        <v>209.8</v>
      </c>
      <c r="G1991">
        <v>343.65</v>
      </c>
      <c r="H1991">
        <v>315</v>
      </c>
      <c r="I1991">
        <v>999.6</v>
      </c>
      <c r="J1991">
        <v>1285.2</v>
      </c>
      <c r="K1991">
        <v>12.2</v>
      </c>
    </row>
    <row r="1992" spans="2:11" x14ac:dyDescent="0.55000000000000004">
      <c r="B1992">
        <v>343.74</v>
      </c>
      <c r="C1992">
        <v>1176</v>
      </c>
      <c r="D1992">
        <v>80.5</v>
      </c>
      <c r="E1992">
        <v>248.9</v>
      </c>
      <c r="F1992">
        <v>207.4</v>
      </c>
      <c r="G1992">
        <v>343.82</v>
      </c>
      <c r="H1992">
        <v>320</v>
      </c>
      <c r="I1992">
        <v>999.6</v>
      </c>
      <c r="J1992">
        <v>1275</v>
      </c>
      <c r="K1992">
        <v>11.8</v>
      </c>
    </row>
    <row r="1993" spans="2:11" x14ac:dyDescent="0.55000000000000004">
      <c r="B1993">
        <v>343.91</v>
      </c>
      <c r="C1993">
        <v>1134</v>
      </c>
      <c r="D1993">
        <v>78.099999999999994</v>
      </c>
      <c r="E1993">
        <v>241.6</v>
      </c>
      <c r="F1993">
        <v>202.5</v>
      </c>
      <c r="G1993">
        <v>344</v>
      </c>
      <c r="H1993">
        <v>340</v>
      </c>
      <c r="I1993">
        <v>999.6</v>
      </c>
      <c r="J1993">
        <v>1254.5999999999999</v>
      </c>
      <c r="K1993">
        <v>11.4</v>
      </c>
    </row>
    <row r="1994" spans="2:11" x14ac:dyDescent="0.55000000000000004">
      <c r="B1994">
        <v>344.09</v>
      </c>
      <c r="C1994">
        <v>1134</v>
      </c>
      <c r="D1994">
        <v>73.2</v>
      </c>
      <c r="E1994">
        <v>229.4</v>
      </c>
      <c r="F1994">
        <v>200.1</v>
      </c>
      <c r="G1994">
        <v>344.17</v>
      </c>
      <c r="H1994">
        <v>325</v>
      </c>
      <c r="I1994">
        <v>999.6</v>
      </c>
      <c r="J1994">
        <v>1244.4000000000001</v>
      </c>
      <c r="K1994">
        <v>11</v>
      </c>
    </row>
    <row r="1995" spans="2:11" x14ac:dyDescent="0.55000000000000004">
      <c r="B1995">
        <v>344.26</v>
      </c>
      <c r="C1995">
        <v>1113</v>
      </c>
      <c r="D1995">
        <v>68.3</v>
      </c>
      <c r="E1995">
        <v>226.9</v>
      </c>
      <c r="F1995">
        <v>197.6</v>
      </c>
      <c r="G1995">
        <v>344.34</v>
      </c>
      <c r="H1995">
        <v>290</v>
      </c>
      <c r="I1995">
        <v>999.6</v>
      </c>
      <c r="J1995">
        <v>1224</v>
      </c>
      <c r="K1995">
        <v>9.8000000000000007</v>
      </c>
    </row>
    <row r="1996" spans="2:11" x14ac:dyDescent="0.55000000000000004">
      <c r="B1996">
        <v>344.42</v>
      </c>
      <c r="C1996">
        <v>1071</v>
      </c>
      <c r="D1996">
        <v>58.6</v>
      </c>
      <c r="E1996">
        <v>217.2</v>
      </c>
      <c r="F1996">
        <v>192.8</v>
      </c>
      <c r="G1996">
        <v>344.51</v>
      </c>
      <c r="H1996">
        <v>250</v>
      </c>
      <c r="I1996">
        <v>999.6</v>
      </c>
      <c r="J1996">
        <v>1213.8</v>
      </c>
      <c r="K1996">
        <v>6.7</v>
      </c>
    </row>
    <row r="1997" spans="2:11" x14ac:dyDescent="0.55000000000000004">
      <c r="B1997">
        <v>344.59</v>
      </c>
      <c r="C1997">
        <v>1029</v>
      </c>
      <c r="D1997">
        <v>43.9</v>
      </c>
      <c r="E1997">
        <v>200.1</v>
      </c>
      <c r="F1997">
        <v>190.3</v>
      </c>
      <c r="G1997">
        <v>344.67</v>
      </c>
      <c r="H1997">
        <v>230</v>
      </c>
      <c r="I1997">
        <v>999.6</v>
      </c>
      <c r="J1997">
        <v>1193.4000000000001</v>
      </c>
      <c r="K1997">
        <v>3.1</v>
      </c>
    </row>
    <row r="1998" spans="2:11" x14ac:dyDescent="0.55000000000000004">
      <c r="B1998">
        <v>344.76</v>
      </c>
      <c r="C1998">
        <v>1029</v>
      </c>
      <c r="D1998">
        <v>4.9000000000000004</v>
      </c>
      <c r="E1998">
        <v>200.1</v>
      </c>
      <c r="F1998">
        <v>187.9</v>
      </c>
      <c r="G1998">
        <v>344.83</v>
      </c>
      <c r="H1998">
        <v>205</v>
      </c>
      <c r="I1998">
        <v>999.6</v>
      </c>
      <c r="J1998">
        <v>1183.2</v>
      </c>
      <c r="K1998">
        <v>0</v>
      </c>
    </row>
    <row r="1999" spans="2:11" x14ac:dyDescent="0.55000000000000004">
      <c r="B1999">
        <v>344.93</v>
      </c>
      <c r="C1999">
        <v>987</v>
      </c>
      <c r="D1999">
        <v>0</v>
      </c>
      <c r="E1999">
        <v>183</v>
      </c>
      <c r="F1999">
        <v>185.4</v>
      </c>
      <c r="G1999">
        <v>345.01</v>
      </c>
      <c r="H1999">
        <v>225</v>
      </c>
      <c r="I1999">
        <v>999.6</v>
      </c>
      <c r="J1999">
        <v>1162.8</v>
      </c>
      <c r="K1999">
        <v>0</v>
      </c>
    </row>
    <row r="2000" spans="2:11" x14ac:dyDescent="0.55000000000000004">
      <c r="B2000">
        <v>345.08</v>
      </c>
      <c r="C2000">
        <v>987</v>
      </c>
      <c r="D2000">
        <v>0</v>
      </c>
      <c r="E2000">
        <v>183</v>
      </c>
      <c r="F2000">
        <v>185.4</v>
      </c>
      <c r="G2000">
        <v>345.17</v>
      </c>
      <c r="H2000">
        <v>215</v>
      </c>
      <c r="I2000">
        <v>999.6</v>
      </c>
      <c r="J2000">
        <v>1152.5999999999999</v>
      </c>
      <c r="K2000">
        <v>0</v>
      </c>
    </row>
    <row r="2001" spans="2:11" x14ac:dyDescent="0.55000000000000004">
      <c r="B2001">
        <v>345.25</v>
      </c>
      <c r="C2001">
        <v>1008</v>
      </c>
      <c r="D2001">
        <v>0</v>
      </c>
      <c r="E2001">
        <v>190.3</v>
      </c>
      <c r="F2001">
        <v>183</v>
      </c>
      <c r="G2001">
        <v>345.33</v>
      </c>
      <c r="H2001">
        <v>190</v>
      </c>
      <c r="I2001">
        <v>999.6</v>
      </c>
      <c r="J2001">
        <v>1142.4000000000001</v>
      </c>
      <c r="K2001">
        <v>0</v>
      </c>
    </row>
    <row r="2002" spans="2:11" x14ac:dyDescent="0.55000000000000004">
      <c r="B2002">
        <v>345.42</v>
      </c>
      <c r="C2002">
        <v>1008</v>
      </c>
      <c r="D2002">
        <v>0</v>
      </c>
      <c r="E2002">
        <v>185.4</v>
      </c>
      <c r="F2002">
        <v>183</v>
      </c>
      <c r="G2002">
        <v>345.51</v>
      </c>
      <c r="H2002">
        <v>230</v>
      </c>
      <c r="I2002">
        <v>999.6</v>
      </c>
      <c r="J2002">
        <v>1142.4000000000001</v>
      </c>
      <c r="K2002">
        <v>0</v>
      </c>
    </row>
    <row r="2003" spans="2:11" x14ac:dyDescent="0.55000000000000004">
      <c r="B2003">
        <v>345.6</v>
      </c>
      <c r="C2003">
        <v>1008</v>
      </c>
      <c r="D2003">
        <v>0</v>
      </c>
      <c r="E2003">
        <v>185.4</v>
      </c>
      <c r="F2003">
        <v>183</v>
      </c>
      <c r="G2003">
        <v>345.67</v>
      </c>
      <c r="H2003">
        <v>225</v>
      </c>
      <c r="I2003">
        <v>999.6</v>
      </c>
      <c r="J2003">
        <v>1132.2</v>
      </c>
      <c r="K2003">
        <v>0</v>
      </c>
    </row>
    <row r="2004" spans="2:11" x14ac:dyDescent="0.55000000000000004">
      <c r="B2004">
        <v>345.76</v>
      </c>
      <c r="C2004">
        <v>1008</v>
      </c>
      <c r="D2004">
        <v>0</v>
      </c>
      <c r="E2004">
        <v>185.4</v>
      </c>
      <c r="F2004">
        <v>180.6</v>
      </c>
      <c r="G2004">
        <v>345.83</v>
      </c>
      <c r="H2004">
        <v>230</v>
      </c>
      <c r="I2004">
        <v>999.6</v>
      </c>
      <c r="J2004">
        <v>1132.2</v>
      </c>
      <c r="K2004">
        <v>0</v>
      </c>
    </row>
    <row r="2005" spans="2:11" x14ac:dyDescent="0.55000000000000004">
      <c r="B2005">
        <v>345.93</v>
      </c>
      <c r="C2005">
        <v>1008</v>
      </c>
      <c r="D2005">
        <v>0</v>
      </c>
      <c r="E2005">
        <v>187.9</v>
      </c>
      <c r="F2005">
        <v>180.6</v>
      </c>
      <c r="G2005">
        <v>346.01</v>
      </c>
      <c r="H2005">
        <v>250</v>
      </c>
      <c r="I2005">
        <v>999.6</v>
      </c>
      <c r="J2005">
        <v>1132.2</v>
      </c>
      <c r="K2005">
        <v>0</v>
      </c>
    </row>
    <row r="2006" spans="2:11" x14ac:dyDescent="0.55000000000000004">
      <c r="B2006">
        <v>346.09</v>
      </c>
      <c r="C2006">
        <v>1008</v>
      </c>
      <c r="D2006">
        <v>0</v>
      </c>
      <c r="E2006">
        <v>190.3</v>
      </c>
      <c r="F2006">
        <v>183</v>
      </c>
      <c r="G2006">
        <v>346.16</v>
      </c>
      <c r="H2006">
        <v>260</v>
      </c>
      <c r="I2006">
        <v>999.6</v>
      </c>
      <c r="J2006">
        <v>1132.2</v>
      </c>
      <c r="K2006">
        <v>0</v>
      </c>
    </row>
    <row r="2007" spans="2:11" x14ac:dyDescent="0.55000000000000004">
      <c r="B2007">
        <v>346.25</v>
      </c>
      <c r="C2007">
        <v>1008</v>
      </c>
      <c r="D2007">
        <v>0</v>
      </c>
      <c r="E2007">
        <v>190.3</v>
      </c>
      <c r="F2007">
        <v>183</v>
      </c>
      <c r="G2007">
        <v>346.33</v>
      </c>
      <c r="H2007">
        <v>250</v>
      </c>
      <c r="I2007">
        <v>999.6</v>
      </c>
      <c r="J2007">
        <v>1122</v>
      </c>
      <c r="K2007">
        <v>0</v>
      </c>
    </row>
    <row r="2008" spans="2:11" x14ac:dyDescent="0.55000000000000004">
      <c r="B2008">
        <v>346.42</v>
      </c>
      <c r="C2008">
        <v>1008</v>
      </c>
      <c r="D2008">
        <v>0</v>
      </c>
      <c r="E2008">
        <v>190.3</v>
      </c>
      <c r="F2008">
        <v>180.6</v>
      </c>
      <c r="G2008">
        <v>346.5</v>
      </c>
      <c r="H2008">
        <v>265</v>
      </c>
      <c r="I2008">
        <v>999.6</v>
      </c>
      <c r="J2008">
        <v>1122</v>
      </c>
      <c r="K2008">
        <v>0</v>
      </c>
    </row>
    <row r="2009" spans="2:11" x14ac:dyDescent="0.55000000000000004">
      <c r="B2009">
        <v>346.58</v>
      </c>
      <c r="C2009">
        <v>1008</v>
      </c>
      <c r="D2009">
        <v>0</v>
      </c>
      <c r="E2009">
        <v>185.4</v>
      </c>
      <c r="F2009">
        <v>180.6</v>
      </c>
      <c r="G2009">
        <v>346.66</v>
      </c>
      <c r="H2009">
        <v>250</v>
      </c>
      <c r="I2009">
        <v>999.6</v>
      </c>
      <c r="J2009">
        <v>1122</v>
      </c>
      <c r="K2009">
        <v>0</v>
      </c>
    </row>
    <row r="2010" spans="2:11" x14ac:dyDescent="0.55000000000000004">
      <c r="B2010">
        <v>346.75</v>
      </c>
      <c r="C2010">
        <v>1008</v>
      </c>
      <c r="D2010">
        <v>0</v>
      </c>
      <c r="E2010">
        <v>185.4</v>
      </c>
      <c r="F2010">
        <v>180.6</v>
      </c>
      <c r="G2010">
        <v>346.83</v>
      </c>
      <c r="H2010">
        <v>285</v>
      </c>
      <c r="I2010">
        <v>999.6</v>
      </c>
      <c r="J2010">
        <v>1122</v>
      </c>
      <c r="K2010">
        <v>0</v>
      </c>
    </row>
    <row r="2011" spans="2:11" x14ac:dyDescent="0.55000000000000004">
      <c r="B2011">
        <v>346.93</v>
      </c>
      <c r="C2011">
        <v>1008</v>
      </c>
      <c r="D2011">
        <v>0</v>
      </c>
      <c r="E2011">
        <v>185.4</v>
      </c>
      <c r="F2011">
        <v>180.6</v>
      </c>
      <c r="G2011">
        <v>347.02</v>
      </c>
      <c r="H2011">
        <v>250</v>
      </c>
      <c r="I2011">
        <v>999.6</v>
      </c>
      <c r="J2011">
        <v>1122</v>
      </c>
      <c r="K2011">
        <v>0</v>
      </c>
    </row>
    <row r="2012" spans="2:11" x14ac:dyDescent="0.55000000000000004">
      <c r="B2012">
        <v>347.11</v>
      </c>
      <c r="C2012">
        <v>1008</v>
      </c>
      <c r="D2012">
        <v>0</v>
      </c>
      <c r="E2012">
        <v>187.9</v>
      </c>
      <c r="F2012">
        <v>180.6</v>
      </c>
      <c r="G2012">
        <v>347.19</v>
      </c>
      <c r="H2012">
        <v>280</v>
      </c>
      <c r="I2012">
        <v>999.6</v>
      </c>
      <c r="J2012">
        <v>1122</v>
      </c>
      <c r="K2012">
        <v>0</v>
      </c>
    </row>
    <row r="2013" spans="2:11" x14ac:dyDescent="0.55000000000000004">
      <c r="B2013">
        <v>347.28</v>
      </c>
      <c r="C2013">
        <v>1008</v>
      </c>
      <c r="D2013">
        <v>0</v>
      </c>
      <c r="E2013">
        <v>187.9</v>
      </c>
      <c r="F2013">
        <v>180.6</v>
      </c>
      <c r="G2013">
        <v>347.36</v>
      </c>
      <c r="H2013">
        <v>260</v>
      </c>
      <c r="I2013">
        <v>999.6</v>
      </c>
      <c r="J2013">
        <v>1122</v>
      </c>
      <c r="K2013">
        <v>0</v>
      </c>
    </row>
    <row r="2014" spans="2:11" x14ac:dyDescent="0.55000000000000004">
      <c r="B2014">
        <v>347.44</v>
      </c>
      <c r="C2014">
        <v>1008</v>
      </c>
      <c r="D2014">
        <v>0</v>
      </c>
      <c r="E2014">
        <v>183</v>
      </c>
      <c r="F2014">
        <v>180.6</v>
      </c>
      <c r="G2014">
        <v>347.53</v>
      </c>
      <c r="H2014">
        <v>270</v>
      </c>
      <c r="I2014">
        <v>999.6</v>
      </c>
      <c r="J2014">
        <v>1122</v>
      </c>
      <c r="K2014">
        <v>0</v>
      </c>
    </row>
    <row r="2015" spans="2:11" x14ac:dyDescent="0.55000000000000004">
      <c r="B2015">
        <v>347.61</v>
      </c>
      <c r="C2015">
        <v>987</v>
      </c>
      <c r="D2015">
        <v>0</v>
      </c>
      <c r="E2015">
        <v>183</v>
      </c>
      <c r="F2015">
        <v>180.6</v>
      </c>
      <c r="G2015">
        <v>347.69</v>
      </c>
      <c r="H2015">
        <v>270</v>
      </c>
      <c r="I2015">
        <v>999.6</v>
      </c>
      <c r="J2015">
        <v>1122</v>
      </c>
      <c r="K2015">
        <v>0</v>
      </c>
    </row>
    <row r="2016" spans="2:11" x14ac:dyDescent="0.55000000000000004">
      <c r="B2016">
        <v>347.78</v>
      </c>
      <c r="C2016">
        <v>987</v>
      </c>
      <c r="D2016">
        <v>0</v>
      </c>
      <c r="E2016">
        <v>183</v>
      </c>
      <c r="F2016">
        <v>180.6</v>
      </c>
      <c r="G2016">
        <v>347.87</v>
      </c>
      <c r="H2016">
        <v>260</v>
      </c>
      <c r="I2016">
        <v>999.6</v>
      </c>
      <c r="J2016">
        <v>1122</v>
      </c>
      <c r="K2016">
        <v>0</v>
      </c>
    </row>
    <row r="2017" spans="2:11" x14ac:dyDescent="0.55000000000000004">
      <c r="B2017">
        <v>347.97</v>
      </c>
      <c r="C2017">
        <v>987</v>
      </c>
      <c r="D2017">
        <v>0</v>
      </c>
      <c r="E2017">
        <v>183</v>
      </c>
      <c r="F2017">
        <v>180.6</v>
      </c>
      <c r="G2017">
        <v>348.06</v>
      </c>
      <c r="H2017">
        <v>260</v>
      </c>
      <c r="I2017">
        <v>999.6</v>
      </c>
      <c r="J2017">
        <v>1122</v>
      </c>
      <c r="K2017">
        <v>0</v>
      </c>
    </row>
    <row r="2018" spans="2:11" x14ac:dyDescent="0.55000000000000004">
      <c r="B2018">
        <v>348.13</v>
      </c>
      <c r="C2018">
        <v>987</v>
      </c>
      <c r="D2018">
        <v>0</v>
      </c>
      <c r="E2018">
        <v>183</v>
      </c>
      <c r="F2018">
        <v>180.6</v>
      </c>
      <c r="G2018">
        <v>348.22</v>
      </c>
      <c r="H2018">
        <v>280</v>
      </c>
      <c r="I2018">
        <v>999.6</v>
      </c>
      <c r="J2018">
        <v>1122</v>
      </c>
      <c r="K2018">
        <v>0</v>
      </c>
    </row>
    <row r="2019" spans="2:11" x14ac:dyDescent="0.55000000000000004">
      <c r="B2019">
        <v>348.3</v>
      </c>
      <c r="C2019">
        <v>987</v>
      </c>
      <c r="D2019">
        <v>0</v>
      </c>
      <c r="E2019">
        <v>183</v>
      </c>
      <c r="F2019">
        <v>180.6</v>
      </c>
      <c r="G2019">
        <v>348.39</v>
      </c>
      <c r="H2019">
        <v>270</v>
      </c>
      <c r="I2019">
        <v>999.6</v>
      </c>
      <c r="J2019">
        <v>1122</v>
      </c>
      <c r="K2019">
        <v>0</v>
      </c>
    </row>
    <row r="2020" spans="2:11" x14ac:dyDescent="0.55000000000000004">
      <c r="B2020">
        <v>348.47</v>
      </c>
      <c r="C2020">
        <v>966</v>
      </c>
      <c r="D2020">
        <v>0</v>
      </c>
      <c r="E2020">
        <v>183</v>
      </c>
      <c r="F2020">
        <v>180.6</v>
      </c>
      <c r="G2020">
        <v>348.56</v>
      </c>
      <c r="H2020">
        <v>275</v>
      </c>
      <c r="I2020">
        <v>999.6</v>
      </c>
      <c r="J2020">
        <v>1122</v>
      </c>
      <c r="K2020">
        <v>0</v>
      </c>
    </row>
    <row r="2021" spans="2:11" x14ac:dyDescent="0.55000000000000004">
      <c r="B2021">
        <v>348.63</v>
      </c>
      <c r="C2021">
        <v>987</v>
      </c>
      <c r="D2021">
        <v>0</v>
      </c>
      <c r="E2021">
        <v>183</v>
      </c>
      <c r="F2021">
        <v>180.6</v>
      </c>
      <c r="G2021">
        <v>348.72</v>
      </c>
      <c r="H2021">
        <v>265</v>
      </c>
      <c r="I2021">
        <v>999.6</v>
      </c>
      <c r="J2021">
        <v>1122</v>
      </c>
      <c r="K2021">
        <v>0</v>
      </c>
    </row>
    <row r="2022" spans="2:11" x14ac:dyDescent="0.55000000000000004">
      <c r="B2022">
        <v>348.81</v>
      </c>
      <c r="C2022">
        <v>1008</v>
      </c>
      <c r="D2022">
        <v>0</v>
      </c>
      <c r="E2022">
        <v>185.4</v>
      </c>
      <c r="F2022">
        <v>180.6</v>
      </c>
      <c r="G2022">
        <v>348.9</v>
      </c>
      <c r="H2022">
        <v>285</v>
      </c>
      <c r="I2022">
        <v>999.6</v>
      </c>
      <c r="J2022">
        <v>1122</v>
      </c>
      <c r="K2022">
        <v>0</v>
      </c>
    </row>
    <row r="2023" spans="2:11" x14ac:dyDescent="0.55000000000000004">
      <c r="B2023">
        <v>348.99</v>
      </c>
      <c r="C2023">
        <v>1008</v>
      </c>
      <c r="D2023">
        <v>0</v>
      </c>
      <c r="E2023">
        <v>187.9</v>
      </c>
      <c r="F2023">
        <v>180.6</v>
      </c>
      <c r="G2023">
        <v>349.08</v>
      </c>
      <c r="H2023">
        <v>300</v>
      </c>
      <c r="I2023">
        <v>999.6</v>
      </c>
      <c r="J2023">
        <v>1122</v>
      </c>
      <c r="K2023">
        <v>0</v>
      </c>
    </row>
    <row r="2024" spans="2:11" x14ac:dyDescent="0.55000000000000004">
      <c r="B2024">
        <v>349.17</v>
      </c>
      <c r="C2024">
        <v>1008</v>
      </c>
      <c r="D2024">
        <v>0</v>
      </c>
      <c r="E2024">
        <v>190.3</v>
      </c>
      <c r="F2024">
        <v>180.6</v>
      </c>
      <c r="G2024">
        <v>349.25</v>
      </c>
      <c r="H2024">
        <v>315</v>
      </c>
      <c r="I2024">
        <v>999.6</v>
      </c>
      <c r="J2024">
        <v>1122</v>
      </c>
      <c r="K2024">
        <v>0</v>
      </c>
    </row>
    <row r="2025" spans="2:11" x14ac:dyDescent="0.55000000000000004">
      <c r="B2025">
        <v>349.32</v>
      </c>
      <c r="C2025">
        <v>1008</v>
      </c>
      <c r="D2025">
        <v>0</v>
      </c>
      <c r="E2025">
        <v>187.9</v>
      </c>
      <c r="F2025">
        <v>180.6</v>
      </c>
      <c r="G2025">
        <v>349.42</v>
      </c>
      <c r="H2025">
        <v>310</v>
      </c>
      <c r="I2025">
        <v>999.6</v>
      </c>
      <c r="J2025">
        <v>1122</v>
      </c>
      <c r="K2025">
        <v>0</v>
      </c>
    </row>
    <row r="2026" spans="2:11" x14ac:dyDescent="0.55000000000000004">
      <c r="B2026">
        <v>349.52</v>
      </c>
      <c r="C2026">
        <v>987</v>
      </c>
      <c r="D2026">
        <v>0</v>
      </c>
      <c r="E2026">
        <v>183</v>
      </c>
      <c r="F2026">
        <v>180.6</v>
      </c>
      <c r="G2026">
        <v>349.61</v>
      </c>
      <c r="H2026">
        <v>335</v>
      </c>
      <c r="I2026">
        <v>999.6</v>
      </c>
      <c r="J2026">
        <v>1122</v>
      </c>
      <c r="K2026">
        <v>0</v>
      </c>
    </row>
    <row r="2027" spans="2:11" x14ac:dyDescent="0.55000000000000004">
      <c r="B2027">
        <v>349.69</v>
      </c>
      <c r="C2027">
        <v>966</v>
      </c>
      <c r="D2027">
        <v>0</v>
      </c>
      <c r="E2027">
        <v>183</v>
      </c>
      <c r="F2027">
        <v>183</v>
      </c>
      <c r="G2027">
        <v>349.78</v>
      </c>
      <c r="H2027">
        <v>325</v>
      </c>
      <c r="I2027">
        <v>999.6</v>
      </c>
      <c r="J2027">
        <v>1122</v>
      </c>
      <c r="K2027">
        <v>0</v>
      </c>
    </row>
    <row r="2028" spans="2:11" x14ac:dyDescent="0.55000000000000004">
      <c r="B2028">
        <v>349.88</v>
      </c>
      <c r="C2028">
        <v>945</v>
      </c>
      <c r="D2028">
        <v>0</v>
      </c>
      <c r="E2028">
        <v>183</v>
      </c>
      <c r="F2028">
        <v>183</v>
      </c>
      <c r="G2028">
        <v>349.97</v>
      </c>
      <c r="H2028">
        <v>330</v>
      </c>
      <c r="I2028">
        <v>999.6</v>
      </c>
      <c r="J2028">
        <v>1132.2</v>
      </c>
      <c r="K2028">
        <v>0</v>
      </c>
    </row>
    <row r="2029" spans="2:11" x14ac:dyDescent="0.55000000000000004">
      <c r="B2029">
        <v>350.07</v>
      </c>
      <c r="C2029">
        <v>945</v>
      </c>
      <c r="D2029">
        <v>0</v>
      </c>
      <c r="E2029">
        <v>183</v>
      </c>
      <c r="F2029">
        <v>183</v>
      </c>
      <c r="G2029">
        <v>350.16</v>
      </c>
      <c r="H2029">
        <v>330</v>
      </c>
      <c r="I2029">
        <v>999.6</v>
      </c>
      <c r="J2029">
        <v>1132.2</v>
      </c>
      <c r="K2029">
        <v>0</v>
      </c>
    </row>
    <row r="2030" spans="2:11" x14ac:dyDescent="0.55000000000000004">
      <c r="B2030">
        <v>350.25</v>
      </c>
      <c r="C2030">
        <v>924</v>
      </c>
      <c r="D2030">
        <v>0</v>
      </c>
      <c r="E2030">
        <v>183</v>
      </c>
      <c r="F2030">
        <v>183</v>
      </c>
      <c r="G2030">
        <v>350.34</v>
      </c>
      <c r="H2030">
        <v>365</v>
      </c>
      <c r="I2030">
        <v>999.6</v>
      </c>
      <c r="J2030">
        <v>1132.2</v>
      </c>
      <c r="K2030">
        <v>0</v>
      </c>
    </row>
    <row r="2031" spans="2:11" x14ac:dyDescent="0.55000000000000004">
      <c r="B2031">
        <v>350.43</v>
      </c>
      <c r="C2031">
        <v>945</v>
      </c>
      <c r="D2031">
        <v>0</v>
      </c>
      <c r="E2031">
        <v>183</v>
      </c>
      <c r="F2031">
        <v>183</v>
      </c>
      <c r="G2031">
        <v>350.54</v>
      </c>
      <c r="H2031">
        <v>365</v>
      </c>
      <c r="I2031">
        <v>999.6</v>
      </c>
      <c r="J2031">
        <v>1132.2</v>
      </c>
      <c r="K2031">
        <v>0</v>
      </c>
    </row>
    <row r="2032" spans="2:11" x14ac:dyDescent="0.55000000000000004">
      <c r="B2032">
        <v>350.63</v>
      </c>
      <c r="C2032">
        <v>924</v>
      </c>
      <c r="D2032">
        <v>0</v>
      </c>
      <c r="E2032">
        <v>183</v>
      </c>
      <c r="F2032">
        <v>185.4</v>
      </c>
      <c r="G2032">
        <v>350.72</v>
      </c>
      <c r="H2032">
        <v>350</v>
      </c>
      <c r="I2032">
        <v>999.6</v>
      </c>
      <c r="J2032">
        <v>1132.2</v>
      </c>
      <c r="K2032">
        <v>0</v>
      </c>
    </row>
    <row r="2033" spans="2:11" x14ac:dyDescent="0.55000000000000004">
      <c r="B2033">
        <v>350.81</v>
      </c>
      <c r="C2033">
        <v>945</v>
      </c>
      <c r="D2033">
        <v>0</v>
      </c>
      <c r="E2033">
        <v>183</v>
      </c>
      <c r="F2033">
        <v>183</v>
      </c>
      <c r="G2033">
        <v>350.92</v>
      </c>
      <c r="H2033">
        <v>335</v>
      </c>
      <c r="I2033">
        <v>999.6</v>
      </c>
      <c r="J2033">
        <v>1132.2</v>
      </c>
      <c r="K2033">
        <v>0</v>
      </c>
    </row>
    <row r="2034" spans="2:11" x14ac:dyDescent="0.55000000000000004">
      <c r="B2034">
        <v>351.01</v>
      </c>
      <c r="C2034">
        <v>966</v>
      </c>
      <c r="D2034">
        <v>0</v>
      </c>
      <c r="E2034">
        <v>183</v>
      </c>
      <c r="F2034">
        <v>183</v>
      </c>
      <c r="G2034">
        <v>351.1</v>
      </c>
      <c r="H2034">
        <v>350</v>
      </c>
      <c r="I2034">
        <v>999.6</v>
      </c>
      <c r="J2034">
        <v>1132.2</v>
      </c>
      <c r="K2034">
        <v>0</v>
      </c>
    </row>
    <row r="2035" spans="2:11" x14ac:dyDescent="0.55000000000000004">
      <c r="B2035">
        <v>351.19</v>
      </c>
      <c r="C2035">
        <v>945</v>
      </c>
      <c r="D2035">
        <v>0</v>
      </c>
      <c r="E2035">
        <v>183</v>
      </c>
      <c r="F2035">
        <v>185.4</v>
      </c>
      <c r="G2035">
        <v>351.26</v>
      </c>
      <c r="H2035">
        <v>345</v>
      </c>
      <c r="I2035">
        <v>999.6</v>
      </c>
      <c r="J2035">
        <v>1142.4000000000001</v>
      </c>
      <c r="K2035">
        <v>0</v>
      </c>
    </row>
    <row r="2036" spans="2:11" x14ac:dyDescent="0.55000000000000004">
      <c r="B2036">
        <v>351.36</v>
      </c>
      <c r="C2036">
        <v>945</v>
      </c>
      <c r="D2036">
        <v>0</v>
      </c>
      <c r="E2036">
        <v>183</v>
      </c>
      <c r="F2036">
        <v>185.4</v>
      </c>
      <c r="G2036">
        <v>351.44</v>
      </c>
      <c r="H2036">
        <v>345</v>
      </c>
      <c r="I2036">
        <v>999.6</v>
      </c>
      <c r="J2036">
        <v>1142.4000000000001</v>
      </c>
      <c r="K2036">
        <v>0</v>
      </c>
    </row>
    <row r="2037" spans="2:11" x14ac:dyDescent="0.55000000000000004">
      <c r="B2037">
        <v>351.54</v>
      </c>
      <c r="C2037">
        <v>924</v>
      </c>
      <c r="D2037">
        <v>0</v>
      </c>
      <c r="E2037">
        <v>183</v>
      </c>
      <c r="F2037">
        <v>185.4</v>
      </c>
      <c r="G2037">
        <v>351.63</v>
      </c>
      <c r="H2037">
        <v>335</v>
      </c>
      <c r="I2037">
        <v>999.6</v>
      </c>
      <c r="J2037">
        <v>1142.4000000000001</v>
      </c>
      <c r="K2037">
        <v>0</v>
      </c>
    </row>
    <row r="2038" spans="2:11" x14ac:dyDescent="0.55000000000000004">
      <c r="B2038">
        <v>351.72</v>
      </c>
      <c r="C2038">
        <v>861</v>
      </c>
      <c r="D2038">
        <v>0</v>
      </c>
      <c r="E2038">
        <v>183</v>
      </c>
      <c r="F2038">
        <v>187.9</v>
      </c>
      <c r="G2038">
        <v>351.82</v>
      </c>
      <c r="H2038">
        <v>325</v>
      </c>
      <c r="I2038">
        <v>999.6</v>
      </c>
      <c r="J2038">
        <v>1142.4000000000001</v>
      </c>
      <c r="K2038">
        <v>0</v>
      </c>
    </row>
    <row r="2039" spans="2:11" x14ac:dyDescent="0.55000000000000004">
      <c r="B2039">
        <v>351.91</v>
      </c>
      <c r="C2039">
        <v>819</v>
      </c>
      <c r="D2039">
        <v>0</v>
      </c>
      <c r="E2039">
        <v>183</v>
      </c>
      <c r="F2039">
        <v>190.3</v>
      </c>
      <c r="G2039">
        <v>352.01</v>
      </c>
      <c r="H2039">
        <v>320</v>
      </c>
      <c r="I2039">
        <v>999.6</v>
      </c>
      <c r="J2039">
        <v>1142.4000000000001</v>
      </c>
      <c r="K2039">
        <v>0</v>
      </c>
    </row>
    <row r="2040" spans="2:11" x14ac:dyDescent="0.55000000000000004">
      <c r="B2040">
        <v>352.1</v>
      </c>
      <c r="C2040">
        <v>819</v>
      </c>
      <c r="D2040">
        <v>0</v>
      </c>
      <c r="E2040">
        <v>183</v>
      </c>
      <c r="F2040">
        <v>190.3</v>
      </c>
      <c r="G2040">
        <v>352.18</v>
      </c>
      <c r="H2040">
        <v>345</v>
      </c>
      <c r="I2040">
        <v>999.6</v>
      </c>
      <c r="J2040">
        <v>1142.4000000000001</v>
      </c>
      <c r="K2040">
        <v>0</v>
      </c>
    </row>
    <row r="2041" spans="2:11" x14ac:dyDescent="0.55000000000000004">
      <c r="B2041">
        <v>352.26</v>
      </c>
      <c r="C2041">
        <v>861</v>
      </c>
      <c r="D2041">
        <v>0</v>
      </c>
      <c r="E2041">
        <v>183</v>
      </c>
      <c r="F2041">
        <v>190.3</v>
      </c>
      <c r="G2041">
        <v>352.33</v>
      </c>
      <c r="H2041">
        <v>325</v>
      </c>
      <c r="I2041">
        <v>999.6</v>
      </c>
      <c r="J2041">
        <v>1142.4000000000001</v>
      </c>
      <c r="K2041">
        <v>0</v>
      </c>
    </row>
    <row r="2042" spans="2:11" x14ac:dyDescent="0.55000000000000004">
      <c r="B2042">
        <v>352.41</v>
      </c>
      <c r="C2042">
        <v>861</v>
      </c>
      <c r="D2042">
        <v>0</v>
      </c>
      <c r="E2042">
        <v>183</v>
      </c>
      <c r="F2042">
        <v>190.3</v>
      </c>
      <c r="G2042">
        <v>352.5</v>
      </c>
      <c r="H2042">
        <v>315</v>
      </c>
      <c r="I2042">
        <v>999.6</v>
      </c>
      <c r="J2042">
        <v>1132.2</v>
      </c>
      <c r="K2042">
        <v>0</v>
      </c>
    </row>
    <row r="2043" spans="2:11" x14ac:dyDescent="0.55000000000000004">
      <c r="B2043">
        <v>352.58</v>
      </c>
      <c r="C2043">
        <v>840</v>
      </c>
      <c r="D2043">
        <v>0</v>
      </c>
      <c r="E2043">
        <v>183</v>
      </c>
      <c r="F2043">
        <v>190.3</v>
      </c>
      <c r="G2043">
        <v>352.66</v>
      </c>
      <c r="H2043">
        <v>335</v>
      </c>
      <c r="I2043">
        <v>999.6</v>
      </c>
      <c r="J2043">
        <v>1132.2</v>
      </c>
      <c r="K2043">
        <v>0</v>
      </c>
    </row>
    <row r="2044" spans="2:11" x14ac:dyDescent="0.55000000000000004">
      <c r="B2044">
        <v>352.75</v>
      </c>
      <c r="C2044">
        <v>861</v>
      </c>
      <c r="D2044">
        <v>0</v>
      </c>
      <c r="E2044">
        <v>183</v>
      </c>
      <c r="F2044">
        <v>187.9</v>
      </c>
      <c r="G2044">
        <v>352.83</v>
      </c>
      <c r="H2044">
        <v>305</v>
      </c>
      <c r="I2044">
        <v>999.6</v>
      </c>
      <c r="J2044">
        <v>1132.2</v>
      </c>
      <c r="K2044">
        <v>0</v>
      </c>
    </row>
    <row r="2045" spans="2:11" x14ac:dyDescent="0.55000000000000004">
      <c r="B2045">
        <v>352.91</v>
      </c>
      <c r="C2045">
        <v>861</v>
      </c>
      <c r="D2045">
        <v>0</v>
      </c>
      <c r="E2045">
        <v>183</v>
      </c>
      <c r="F2045">
        <v>187.9</v>
      </c>
      <c r="G2045">
        <v>353</v>
      </c>
      <c r="H2045">
        <v>305</v>
      </c>
      <c r="I2045">
        <v>999.6</v>
      </c>
      <c r="J2045">
        <v>1132.2</v>
      </c>
      <c r="K2045">
        <v>0</v>
      </c>
    </row>
    <row r="2046" spans="2:11" x14ac:dyDescent="0.55000000000000004">
      <c r="B2046">
        <v>353.08</v>
      </c>
      <c r="C2046">
        <v>861</v>
      </c>
      <c r="D2046">
        <v>0</v>
      </c>
      <c r="E2046">
        <v>183</v>
      </c>
      <c r="F2046">
        <v>187.9</v>
      </c>
      <c r="G2046">
        <v>353.15</v>
      </c>
      <c r="H2046">
        <v>330</v>
      </c>
      <c r="I2046">
        <v>999.6</v>
      </c>
      <c r="J2046">
        <v>1132.2</v>
      </c>
      <c r="K2046">
        <v>0</v>
      </c>
    </row>
    <row r="2047" spans="2:11" x14ac:dyDescent="0.55000000000000004">
      <c r="B2047">
        <v>353.24</v>
      </c>
      <c r="C2047">
        <v>903</v>
      </c>
      <c r="D2047">
        <v>0</v>
      </c>
      <c r="E2047">
        <v>183</v>
      </c>
      <c r="F2047">
        <v>185.4</v>
      </c>
      <c r="G2047">
        <v>353.33</v>
      </c>
      <c r="H2047">
        <v>305</v>
      </c>
      <c r="I2047">
        <v>999.6</v>
      </c>
      <c r="J2047">
        <v>1132.2</v>
      </c>
      <c r="K2047">
        <v>0</v>
      </c>
    </row>
    <row r="2048" spans="2:11" x14ac:dyDescent="0.55000000000000004">
      <c r="B2048">
        <v>353.4</v>
      </c>
      <c r="C2048">
        <v>903</v>
      </c>
      <c r="D2048">
        <v>0</v>
      </c>
      <c r="E2048">
        <v>183</v>
      </c>
      <c r="F2048">
        <v>185.4</v>
      </c>
      <c r="G2048">
        <v>353.5</v>
      </c>
      <c r="H2048">
        <v>310</v>
      </c>
      <c r="I2048">
        <v>999.6</v>
      </c>
      <c r="J2048">
        <v>1132.2</v>
      </c>
      <c r="K2048">
        <v>0</v>
      </c>
    </row>
    <row r="2049" spans="2:11" x14ac:dyDescent="0.55000000000000004">
      <c r="B2049">
        <v>353.58</v>
      </c>
      <c r="C2049">
        <v>882</v>
      </c>
      <c r="D2049">
        <v>0</v>
      </c>
      <c r="E2049">
        <v>183</v>
      </c>
      <c r="F2049">
        <v>187.9</v>
      </c>
      <c r="G2049">
        <v>353.65</v>
      </c>
      <c r="H2049">
        <v>305</v>
      </c>
      <c r="I2049">
        <v>999.6</v>
      </c>
      <c r="J2049">
        <v>1132.2</v>
      </c>
      <c r="K2049">
        <v>0</v>
      </c>
    </row>
    <row r="2050" spans="2:11" x14ac:dyDescent="0.55000000000000004">
      <c r="B2050">
        <v>353.72</v>
      </c>
      <c r="C2050">
        <v>882</v>
      </c>
      <c r="D2050">
        <v>0</v>
      </c>
      <c r="E2050">
        <v>183</v>
      </c>
      <c r="F2050">
        <v>187.9</v>
      </c>
      <c r="G2050">
        <v>353.81</v>
      </c>
      <c r="H2050">
        <v>310</v>
      </c>
      <c r="I2050">
        <v>999.6</v>
      </c>
      <c r="J2050">
        <v>1132.2</v>
      </c>
      <c r="K2050">
        <v>0</v>
      </c>
    </row>
    <row r="2051" spans="2:11" x14ac:dyDescent="0.55000000000000004">
      <c r="B2051">
        <v>353.9</v>
      </c>
      <c r="C2051">
        <v>882</v>
      </c>
      <c r="D2051">
        <v>0</v>
      </c>
      <c r="E2051">
        <v>183</v>
      </c>
      <c r="F2051">
        <v>187.9</v>
      </c>
      <c r="G2051">
        <v>353.99</v>
      </c>
      <c r="H2051">
        <v>315</v>
      </c>
      <c r="I2051">
        <v>999.6</v>
      </c>
      <c r="J2051">
        <v>1132.2</v>
      </c>
      <c r="K2051">
        <v>0</v>
      </c>
    </row>
    <row r="2052" spans="2:11" x14ac:dyDescent="0.55000000000000004">
      <c r="B2052">
        <v>354.07</v>
      </c>
      <c r="C2052">
        <v>882</v>
      </c>
      <c r="D2052">
        <v>0</v>
      </c>
      <c r="E2052">
        <v>183</v>
      </c>
      <c r="F2052">
        <v>187.9</v>
      </c>
      <c r="G2052">
        <v>354.15</v>
      </c>
      <c r="H2052">
        <v>305</v>
      </c>
      <c r="I2052">
        <v>999.6</v>
      </c>
      <c r="J2052">
        <v>1132.2</v>
      </c>
      <c r="K2052">
        <v>0</v>
      </c>
    </row>
    <row r="2053" spans="2:11" x14ac:dyDescent="0.55000000000000004">
      <c r="B2053">
        <v>354.22</v>
      </c>
      <c r="C2053">
        <v>924</v>
      </c>
      <c r="D2053">
        <v>0</v>
      </c>
      <c r="E2053">
        <v>183</v>
      </c>
      <c r="F2053">
        <v>183</v>
      </c>
      <c r="G2053">
        <v>354.31</v>
      </c>
      <c r="H2053">
        <v>285</v>
      </c>
      <c r="I2053">
        <v>999.6</v>
      </c>
      <c r="J2053">
        <v>1132.2</v>
      </c>
      <c r="K2053">
        <v>0</v>
      </c>
    </row>
    <row r="2054" spans="2:11" x14ac:dyDescent="0.55000000000000004">
      <c r="B2054">
        <v>354.39</v>
      </c>
      <c r="C2054">
        <v>924</v>
      </c>
      <c r="D2054">
        <v>0</v>
      </c>
      <c r="E2054">
        <v>183</v>
      </c>
      <c r="F2054">
        <v>185.4</v>
      </c>
      <c r="G2054">
        <v>354.46</v>
      </c>
      <c r="H2054">
        <v>295</v>
      </c>
      <c r="I2054">
        <v>999.6</v>
      </c>
      <c r="J2054">
        <v>1132.2</v>
      </c>
      <c r="K2054">
        <v>0</v>
      </c>
    </row>
    <row r="2055" spans="2:11" x14ac:dyDescent="0.55000000000000004">
      <c r="B2055">
        <v>354.54</v>
      </c>
      <c r="C2055">
        <v>924</v>
      </c>
      <c r="D2055">
        <v>0</v>
      </c>
      <c r="E2055">
        <v>183</v>
      </c>
      <c r="F2055">
        <v>183</v>
      </c>
      <c r="G2055">
        <v>354.63</v>
      </c>
      <c r="H2055">
        <v>295</v>
      </c>
      <c r="I2055">
        <v>999.6</v>
      </c>
      <c r="J2055">
        <v>1132.2</v>
      </c>
      <c r="K2055">
        <v>0</v>
      </c>
    </row>
    <row r="2056" spans="2:11" x14ac:dyDescent="0.55000000000000004">
      <c r="B2056">
        <v>354.71</v>
      </c>
      <c r="C2056">
        <v>903</v>
      </c>
      <c r="D2056">
        <v>0</v>
      </c>
      <c r="E2056">
        <v>183</v>
      </c>
      <c r="F2056">
        <v>185.4</v>
      </c>
      <c r="G2056">
        <v>354.8</v>
      </c>
      <c r="H2056">
        <v>310</v>
      </c>
      <c r="I2056">
        <v>999.6</v>
      </c>
      <c r="J2056">
        <v>1122</v>
      </c>
      <c r="K2056">
        <v>0</v>
      </c>
    </row>
    <row r="2057" spans="2:11" x14ac:dyDescent="0.55000000000000004">
      <c r="B2057">
        <v>354.87</v>
      </c>
      <c r="C2057">
        <v>882</v>
      </c>
      <c r="D2057">
        <v>0</v>
      </c>
      <c r="E2057">
        <v>183</v>
      </c>
      <c r="F2057">
        <v>185.4</v>
      </c>
      <c r="G2057">
        <v>354.96</v>
      </c>
      <c r="H2057">
        <v>285</v>
      </c>
      <c r="I2057">
        <v>999.6</v>
      </c>
      <c r="J2057">
        <v>1122</v>
      </c>
      <c r="K2057">
        <v>0</v>
      </c>
    </row>
    <row r="2058" spans="2:11" x14ac:dyDescent="0.55000000000000004">
      <c r="B2058">
        <v>355.04</v>
      </c>
      <c r="C2058">
        <v>903</v>
      </c>
      <c r="D2058">
        <v>0</v>
      </c>
      <c r="E2058">
        <v>183</v>
      </c>
      <c r="F2058">
        <v>185.4</v>
      </c>
      <c r="G2058">
        <v>355.13</v>
      </c>
      <c r="H2058">
        <v>320</v>
      </c>
      <c r="I2058">
        <v>999.6</v>
      </c>
      <c r="J2058">
        <v>1122</v>
      </c>
      <c r="K2058">
        <v>0</v>
      </c>
    </row>
    <row r="2059" spans="2:11" x14ac:dyDescent="0.55000000000000004">
      <c r="B2059">
        <v>355.23</v>
      </c>
      <c r="C2059">
        <v>882</v>
      </c>
      <c r="D2059">
        <v>0</v>
      </c>
      <c r="E2059">
        <v>183</v>
      </c>
      <c r="F2059">
        <v>185.4</v>
      </c>
      <c r="G2059">
        <v>355.31</v>
      </c>
      <c r="H2059">
        <v>310</v>
      </c>
      <c r="I2059">
        <v>999.6</v>
      </c>
      <c r="J2059">
        <v>1122</v>
      </c>
      <c r="K2059">
        <v>0</v>
      </c>
    </row>
    <row r="2060" spans="2:11" x14ac:dyDescent="0.55000000000000004">
      <c r="B2060">
        <v>355.41</v>
      </c>
      <c r="C2060">
        <v>882</v>
      </c>
      <c r="D2060">
        <v>0</v>
      </c>
      <c r="E2060">
        <v>183</v>
      </c>
      <c r="F2060">
        <v>185.4</v>
      </c>
      <c r="G2060">
        <v>355.48</v>
      </c>
      <c r="H2060">
        <v>260</v>
      </c>
      <c r="I2060">
        <v>999.6</v>
      </c>
      <c r="J2060">
        <v>1122</v>
      </c>
      <c r="K2060">
        <v>0</v>
      </c>
    </row>
    <row r="2061" spans="2:11" x14ac:dyDescent="0.55000000000000004">
      <c r="B2061">
        <v>355.56</v>
      </c>
      <c r="C2061">
        <v>861</v>
      </c>
      <c r="D2061">
        <v>0</v>
      </c>
      <c r="E2061">
        <v>183</v>
      </c>
      <c r="F2061">
        <v>187.9</v>
      </c>
      <c r="G2061">
        <v>355.65</v>
      </c>
      <c r="H2061">
        <v>325</v>
      </c>
      <c r="I2061">
        <v>999.6</v>
      </c>
      <c r="J2061">
        <v>1122</v>
      </c>
      <c r="K2061">
        <v>0</v>
      </c>
    </row>
    <row r="2062" spans="2:11" x14ac:dyDescent="0.55000000000000004">
      <c r="B2062">
        <v>355.73</v>
      </c>
      <c r="C2062">
        <v>861</v>
      </c>
      <c r="D2062">
        <v>0</v>
      </c>
      <c r="E2062">
        <v>183</v>
      </c>
      <c r="F2062">
        <v>187.9</v>
      </c>
      <c r="G2062">
        <v>355.82</v>
      </c>
      <c r="H2062">
        <v>315</v>
      </c>
      <c r="I2062">
        <v>999.6</v>
      </c>
      <c r="J2062">
        <v>1122</v>
      </c>
      <c r="K2062">
        <v>0</v>
      </c>
    </row>
    <row r="2063" spans="2:11" x14ac:dyDescent="0.55000000000000004">
      <c r="B2063">
        <v>355.93</v>
      </c>
      <c r="C2063">
        <v>840</v>
      </c>
      <c r="D2063">
        <v>0</v>
      </c>
      <c r="E2063">
        <v>183</v>
      </c>
      <c r="F2063">
        <v>187.9</v>
      </c>
      <c r="G2063">
        <v>356.02</v>
      </c>
      <c r="H2063">
        <v>305</v>
      </c>
      <c r="I2063">
        <v>999.6</v>
      </c>
      <c r="J2063">
        <v>1122</v>
      </c>
      <c r="K2063">
        <v>0</v>
      </c>
    </row>
    <row r="2064" spans="2:11" x14ac:dyDescent="0.55000000000000004">
      <c r="B2064">
        <v>356.12</v>
      </c>
      <c r="C2064">
        <v>861</v>
      </c>
      <c r="D2064">
        <v>0</v>
      </c>
      <c r="E2064">
        <v>183</v>
      </c>
      <c r="F2064">
        <v>185.4</v>
      </c>
      <c r="G2064">
        <v>356.21</v>
      </c>
      <c r="H2064">
        <v>310</v>
      </c>
      <c r="I2064">
        <v>999.6</v>
      </c>
      <c r="J2064">
        <v>1122</v>
      </c>
      <c r="K2064">
        <v>0</v>
      </c>
    </row>
    <row r="2065" spans="2:11" x14ac:dyDescent="0.55000000000000004">
      <c r="B2065">
        <v>356.3</v>
      </c>
      <c r="C2065">
        <v>861</v>
      </c>
      <c r="D2065">
        <v>0</v>
      </c>
      <c r="E2065">
        <v>183</v>
      </c>
      <c r="F2065">
        <v>187.9</v>
      </c>
      <c r="G2065">
        <v>356.37</v>
      </c>
      <c r="H2065">
        <v>285</v>
      </c>
      <c r="I2065">
        <v>999.6</v>
      </c>
      <c r="J2065">
        <v>1122</v>
      </c>
      <c r="K2065">
        <v>0</v>
      </c>
    </row>
    <row r="2066" spans="2:11" x14ac:dyDescent="0.55000000000000004">
      <c r="B2066">
        <v>356.46</v>
      </c>
      <c r="C2066">
        <v>882</v>
      </c>
      <c r="D2066">
        <v>0</v>
      </c>
      <c r="E2066">
        <v>183</v>
      </c>
      <c r="F2066">
        <v>185.4</v>
      </c>
      <c r="G2066">
        <v>356.55</v>
      </c>
      <c r="H2066">
        <v>305</v>
      </c>
      <c r="I2066">
        <v>999.6</v>
      </c>
      <c r="J2066">
        <v>1122</v>
      </c>
      <c r="K2066">
        <v>0</v>
      </c>
    </row>
    <row r="2067" spans="2:11" x14ac:dyDescent="0.55000000000000004">
      <c r="B2067">
        <v>356.64</v>
      </c>
      <c r="C2067">
        <v>882</v>
      </c>
      <c r="D2067">
        <v>0</v>
      </c>
      <c r="E2067">
        <v>183</v>
      </c>
      <c r="F2067">
        <v>185.4</v>
      </c>
      <c r="G2067">
        <v>356.72</v>
      </c>
      <c r="H2067">
        <v>280</v>
      </c>
      <c r="I2067">
        <v>999.6</v>
      </c>
      <c r="J2067">
        <v>1122</v>
      </c>
      <c r="K2067">
        <v>0</v>
      </c>
    </row>
    <row r="2068" spans="2:11" x14ac:dyDescent="0.55000000000000004">
      <c r="B2068">
        <v>356.81</v>
      </c>
      <c r="C2068">
        <v>840</v>
      </c>
      <c r="D2068">
        <v>0</v>
      </c>
      <c r="E2068">
        <v>183</v>
      </c>
      <c r="F2068">
        <v>187.9</v>
      </c>
      <c r="G2068">
        <v>356.92</v>
      </c>
      <c r="H2068">
        <v>295</v>
      </c>
      <c r="I2068">
        <v>999.6</v>
      </c>
      <c r="J2068">
        <v>1122</v>
      </c>
      <c r="K2068">
        <v>0</v>
      </c>
    </row>
    <row r="2069" spans="2:11" x14ac:dyDescent="0.55000000000000004">
      <c r="B2069">
        <v>357.03</v>
      </c>
      <c r="C2069">
        <v>882</v>
      </c>
      <c r="D2069">
        <v>0</v>
      </c>
      <c r="E2069">
        <v>183</v>
      </c>
      <c r="F2069">
        <v>185.4</v>
      </c>
      <c r="G2069">
        <v>357.12</v>
      </c>
      <c r="H2069">
        <v>295</v>
      </c>
      <c r="I2069">
        <v>999.6</v>
      </c>
      <c r="J2069">
        <v>1122</v>
      </c>
      <c r="K2069">
        <v>0</v>
      </c>
    </row>
    <row r="2070" spans="2:11" x14ac:dyDescent="0.55000000000000004">
      <c r="B2070">
        <v>357.22</v>
      </c>
      <c r="C2070">
        <v>903</v>
      </c>
      <c r="D2070">
        <v>0</v>
      </c>
      <c r="E2070">
        <v>183</v>
      </c>
      <c r="F2070">
        <v>185.4</v>
      </c>
      <c r="G2070">
        <v>357.3</v>
      </c>
      <c r="H2070">
        <v>275</v>
      </c>
      <c r="I2070">
        <v>999.6</v>
      </c>
      <c r="J2070">
        <v>1122</v>
      </c>
      <c r="K2070">
        <v>0</v>
      </c>
    </row>
    <row r="2071" spans="2:11" x14ac:dyDescent="0.55000000000000004">
      <c r="B2071">
        <v>357.38</v>
      </c>
      <c r="C2071">
        <v>882</v>
      </c>
      <c r="D2071">
        <v>0</v>
      </c>
      <c r="E2071">
        <v>183</v>
      </c>
      <c r="F2071">
        <v>185.4</v>
      </c>
      <c r="G2071">
        <v>357.49</v>
      </c>
      <c r="H2071">
        <v>310</v>
      </c>
      <c r="I2071">
        <v>999.6</v>
      </c>
      <c r="J2071">
        <v>1122</v>
      </c>
      <c r="K2071">
        <v>0</v>
      </c>
    </row>
    <row r="2072" spans="2:11" x14ac:dyDescent="0.55000000000000004">
      <c r="B2072">
        <v>357.57</v>
      </c>
      <c r="C2072">
        <v>882</v>
      </c>
      <c r="D2072">
        <v>0</v>
      </c>
      <c r="E2072">
        <v>183</v>
      </c>
      <c r="F2072">
        <v>185.4</v>
      </c>
      <c r="G2072">
        <v>357.68</v>
      </c>
      <c r="H2072">
        <v>295</v>
      </c>
      <c r="I2072">
        <v>999.6</v>
      </c>
      <c r="J2072">
        <v>1122</v>
      </c>
      <c r="K2072">
        <v>0</v>
      </c>
    </row>
    <row r="2073" spans="2:11" x14ac:dyDescent="0.55000000000000004">
      <c r="B2073">
        <v>357.78</v>
      </c>
      <c r="C2073">
        <v>882</v>
      </c>
      <c r="D2073">
        <v>0</v>
      </c>
      <c r="E2073">
        <v>183</v>
      </c>
      <c r="F2073">
        <v>185.4</v>
      </c>
      <c r="G2073">
        <v>357.87</v>
      </c>
      <c r="H2073">
        <v>310</v>
      </c>
      <c r="I2073">
        <v>999.6</v>
      </c>
      <c r="J2073">
        <v>1122</v>
      </c>
      <c r="K2073">
        <v>0</v>
      </c>
    </row>
    <row r="2074" spans="2:11" x14ac:dyDescent="0.55000000000000004">
      <c r="B2074">
        <v>357.96</v>
      </c>
      <c r="C2074">
        <v>882</v>
      </c>
      <c r="D2074">
        <v>0</v>
      </c>
      <c r="E2074">
        <v>183</v>
      </c>
      <c r="F2074">
        <v>185.4</v>
      </c>
      <c r="G2074">
        <v>358.05</v>
      </c>
      <c r="H2074">
        <v>290</v>
      </c>
      <c r="I2074">
        <v>999.6</v>
      </c>
      <c r="J2074">
        <v>1122</v>
      </c>
      <c r="K2074">
        <v>0</v>
      </c>
    </row>
    <row r="2075" spans="2:11" x14ac:dyDescent="0.55000000000000004">
      <c r="B2075">
        <v>358.16</v>
      </c>
      <c r="C2075">
        <v>882</v>
      </c>
      <c r="D2075">
        <v>0</v>
      </c>
      <c r="E2075">
        <v>183</v>
      </c>
      <c r="F2075">
        <v>185.4</v>
      </c>
      <c r="G2075">
        <v>358.25</v>
      </c>
      <c r="H2075">
        <v>290</v>
      </c>
      <c r="I2075">
        <v>999.6</v>
      </c>
      <c r="J2075">
        <v>1122</v>
      </c>
      <c r="K2075">
        <v>0</v>
      </c>
    </row>
    <row r="2076" spans="2:11" x14ac:dyDescent="0.55000000000000004">
      <c r="B2076">
        <v>358.33</v>
      </c>
      <c r="C2076">
        <v>882</v>
      </c>
      <c r="D2076">
        <v>0</v>
      </c>
      <c r="E2076">
        <v>183</v>
      </c>
      <c r="F2076">
        <v>185.4</v>
      </c>
      <c r="G2076">
        <v>358.42</v>
      </c>
      <c r="H2076">
        <v>295</v>
      </c>
      <c r="I2076">
        <v>999.6</v>
      </c>
      <c r="J2076">
        <v>1122</v>
      </c>
      <c r="K2076">
        <v>0</v>
      </c>
    </row>
    <row r="2077" spans="2:11" x14ac:dyDescent="0.55000000000000004">
      <c r="B2077">
        <v>358.51</v>
      </c>
      <c r="C2077">
        <v>861</v>
      </c>
      <c r="D2077">
        <v>0</v>
      </c>
      <c r="E2077">
        <v>183</v>
      </c>
      <c r="F2077">
        <v>187.9</v>
      </c>
      <c r="G2077">
        <v>358.6</v>
      </c>
      <c r="H2077">
        <v>285</v>
      </c>
      <c r="I2077">
        <v>999.6</v>
      </c>
      <c r="J2077">
        <v>1122</v>
      </c>
      <c r="K2077">
        <v>0</v>
      </c>
    </row>
    <row r="2078" spans="2:11" x14ac:dyDescent="0.55000000000000004">
      <c r="B2078">
        <v>358.68</v>
      </c>
      <c r="C2078">
        <v>882</v>
      </c>
      <c r="D2078">
        <v>0</v>
      </c>
      <c r="E2078">
        <v>183</v>
      </c>
      <c r="F2078">
        <v>185.4</v>
      </c>
      <c r="G2078">
        <v>358.77</v>
      </c>
      <c r="H2078">
        <v>295</v>
      </c>
      <c r="I2078">
        <v>999.6</v>
      </c>
      <c r="J2078">
        <v>1122</v>
      </c>
      <c r="K2078">
        <v>0</v>
      </c>
    </row>
    <row r="2079" spans="2:11" x14ac:dyDescent="0.55000000000000004">
      <c r="B2079">
        <v>358.85</v>
      </c>
      <c r="C2079">
        <v>882</v>
      </c>
      <c r="D2079">
        <v>0</v>
      </c>
      <c r="E2079">
        <v>183</v>
      </c>
      <c r="F2079">
        <v>185.4</v>
      </c>
      <c r="G2079">
        <v>358.93</v>
      </c>
      <c r="H2079">
        <v>310</v>
      </c>
      <c r="I2079">
        <v>999.6</v>
      </c>
      <c r="J2079">
        <v>1122</v>
      </c>
      <c r="K2079">
        <v>0</v>
      </c>
    </row>
    <row r="2080" spans="2:11" x14ac:dyDescent="0.55000000000000004">
      <c r="B2080">
        <v>359.02</v>
      </c>
      <c r="C2080">
        <v>882</v>
      </c>
      <c r="D2080">
        <v>0</v>
      </c>
      <c r="E2080">
        <v>183</v>
      </c>
      <c r="F2080">
        <v>185.4</v>
      </c>
      <c r="G2080">
        <v>359.09</v>
      </c>
      <c r="H2080">
        <v>280</v>
      </c>
      <c r="I2080">
        <v>999.6</v>
      </c>
      <c r="J2080">
        <v>1122</v>
      </c>
      <c r="K2080">
        <v>0</v>
      </c>
    </row>
    <row r="2081" spans="2:11" x14ac:dyDescent="0.55000000000000004">
      <c r="B2081">
        <v>359.17</v>
      </c>
      <c r="C2081">
        <v>882</v>
      </c>
      <c r="D2081">
        <v>0</v>
      </c>
      <c r="E2081">
        <v>183</v>
      </c>
      <c r="F2081">
        <v>185.4</v>
      </c>
      <c r="G2081">
        <v>359.27</v>
      </c>
      <c r="H2081">
        <v>300</v>
      </c>
      <c r="I2081">
        <v>999.6</v>
      </c>
      <c r="J2081">
        <v>1122</v>
      </c>
      <c r="K2081">
        <v>0</v>
      </c>
    </row>
    <row r="2082" spans="2:11" x14ac:dyDescent="0.55000000000000004">
      <c r="B2082">
        <v>359.35</v>
      </c>
      <c r="C2082">
        <v>882</v>
      </c>
      <c r="D2082">
        <v>0</v>
      </c>
      <c r="E2082">
        <v>183</v>
      </c>
      <c r="F2082">
        <v>185.4</v>
      </c>
      <c r="G2082">
        <v>359.43</v>
      </c>
      <c r="H2082">
        <v>305</v>
      </c>
      <c r="I2082">
        <v>999.6</v>
      </c>
      <c r="J2082">
        <v>1122</v>
      </c>
      <c r="K2082">
        <v>0</v>
      </c>
    </row>
    <row r="2083" spans="2:11" x14ac:dyDescent="0.55000000000000004">
      <c r="B2083">
        <v>359.51</v>
      </c>
      <c r="C2083">
        <v>882</v>
      </c>
      <c r="D2083">
        <v>0</v>
      </c>
      <c r="E2083">
        <v>183</v>
      </c>
      <c r="F2083">
        <v>185.4</v>
      </c>
      <c r="G2083">
        <v>359.58</v>
      </c>
      <c r="H2083">
        <v>285</v>
      </c>
      <c r="I2083">
        <v>999.6</v>
      </c>
      <c r="J2083">
        <v>1122</v>
      </c>
      <c r="K2083">
        <v>0</v>
      </c>
    </row>
    <row r="2084" spans="2:11" x14ac:dyDescent="0.55000000000000004">
      <c r="B2084">
        <v>359.68</v>
      </c>
      <c r="C2084">
        <v>861</v>
      </c>
      <c r="D2084">
        <v>0</v>
      </c>
      <c r="E2084">
        <v>183</v>
      </c>
      <c r="F2084">
        <v>185.4</v>
      </c>
      <c r="G2084">
        <v>359.77</v>
      </c>
      <c r="H2084">
        <v>280</v>
      </c>
      <c r="I2084">
        <v>999.6</v>
      </c>
      <c r="J2084">
        <v>1122</v>
      </c>
      <c r="K2084">
        <v>0</v>
      </c>
    </row>
    <row r="2085" spans="2:11" x14ac:dyDescent="0.55000000000000004">
      <c r="B2085">
        <v>359.84</v>
      </c>
      <c r="C2085">
        <v>861</v>
      </c>
      <c r="D2085">
        <v>0</v>
      </c>
      <c r="E2085">
        <v>183</v>
      </c>
      <c r="F2085">
        <v>187.9</v>
      </c>
      <c r="G2085">
        <v>359.93</v>
      </c>
      <c r="H2085">
        <v>300</v>
      </c>
      <c r="I2085">
        <v>999.6</v>
      </c>
      <c r="J2085">
        <v>1122</v>
      </c>
      <c r="K2085">
        <v>0</v>
      </c>
    </row>
    <row r="2086" spans="2:11" x14ac:dyDescent="0.55000000000000004">
      <c r="B2086">
        <v>360.02</v>
      </c>
      <c r="C2086">
        <v>882</v>
      </c>
      <c r="D2086">
        <v>0</v>
      </c>
      <c r="E2086">
        <v>183</v>
      </c>
      <c r="F2086">
        <v>185.4</v>
      </c>
      <c r="G2086">
        <v>360.11</v>
      </c>
      <c r="H2086">
        <v>295</v>
      </c>
      <c r="I2086">
        <v>999.6</v>
      </c>
      <c r="J2086">
        <v>1122</v>
      </c>
      <c r="K2086">
        <v>0</v>
      </c>
    </row>
    <row r="2087" spans="2:11" x14ac:dyDescent="0.55000000000000004">
      <c r="B2087">
        <v>360.19</v>
      </c>
      <c r="C2087">
        <v>882</v>
      </c>
      <c r="D2087">
        <v>0</v>
      </c>
      <c r="E2087">
        <v>183</v>
      </c>
      <c r="F2087">
        <v>185.4</v>
      </c>
      <c r="G2087">
        <v>360.28</v>
      </c>
      <c r="H2087">
        <v>295</v>
      </c>
      <c r="I2087">
        <v>999.6</v>
      </c>
      <c r="J2087">
        <v>1122</v>
      </c>
      <c r="K2087">
        <v>0</v>
      </c>
    </row>
    <row r="2088" spans="2:11" x14ac:dyDescent="0.55000000000000004">
      <c r="B2088">
        <v>360.36</v>
      </c>
      <c r="C2088">
        <v>882</v>
      </c>
      <c r="D2088">
        <v>0</v>
      </c>
      <c r="E2088">
        <v>183</v>
      </c>
      <c r="F2088">
        <v>187.9</v>
      </c>
      <c r="G2088">
        <v>360.45</v>
      </c>
      <c r="H2088">
        <v>285</v>
      </c>
      <c r="I2088">
        <v>999.6</v>
      </c>
      <c r="J2088">
        <v>1122</v>
      </c>
      <c r="K2088">
        <v>0</v>
      </c>
    </row>
    <row r="2089" spans="2:11" x14ac:dyDescent="0.55000000000000004">
      <c r="B2089">
        <v>360.52</v>
      </c>
      <c r="C2089">
        <v>882</v>
      </c>
      <c r="D2089">
        <v>0</v>
      </c>
      <c r="E2089">
        <v>183</v>
      </c>
      <c r="F2089">
        <v>185.4</v>
      </c>
      <c r="G2089">
        <v>360.63</v>
      </c>
      <c r="H2089">
        <v>295</v>
      </c>
      <c r="I2089">
        <v>999.6</v>
      </c>
      <c r="J2089">
        <v>1122</v>
      </c>
      <c r="K2089">
        <v>0</v>
      </c>
    </row>
    <row r="2090" spans="2:11" x14ac:dyDescent="0.55000000000000004">
      <c r="B2090">
        <v>360.72</v>
      </c>
      <c r="C2090">
        <v>882</v>
      </c>
      <c r="D2090">
        <v>0</v>
      </c>
      <c r="E2090">
        <v>183</v>
      </c>
      <c r="F2090">
        <v>185.4</v>
      </c>
      <c r="G2090">
        <v>360.81</v>
      </c>
      <c r="H2090">
        <v>305</v>
      </c>
      <c r="I2090">
        <v>999.6</v>
      </c>
      <c r="J2090">
        <v>1122</v>
      </c>
      <c r="K2090">
        <v>0</v>
      </c>
    </row>
    <row r="2091" spans="2:11" x14ac:dyDescent="0.55000000000000004">
      <c r="B2091">
        <v>360.9</v>
      </c>
      <c r="C2091">
        <v>882</v>
      </c>
      <c r="D2091">
        <v>0</v>
      </c>
      <c r="E2091">
        <v>183</v>
      </c>
      <c r="F2091">
        <v>185.4</v>
      </c>
      <c r="G2091">
        <v>360.99</v>
      </c>
      <c r="H2091">
        <v>295</v>
      </c>
      <c r="I2091">
        <v>999.6</v>
      </c>
      <c r="J2091">
        <v>1122</v>
      </c>
      <c r="K2091">
        <v>0</v>
      </c>
    </row>
    <row r="2092" spans="2:11" x14ac:dyDescent="0.55000000000000004">
      <c r="B2092">
        <v>361.08</v>
      </c>
      <c r="C2092">
        <v>882</v>
      </c>
      <c r="D2092">
        <v>0</v>
      </c>
      <c r="E2092">
        <v>183</v>
      </c>
      <c r="F2092">
        <v>187.9</v>
      </c>
      <c r="G2092">
        <v>361.17</v>
      </c>
      <c r="H2092">
        <v>300</v>
      </c>
      <c r="I2092">
        <v>999.6</v>
      </c>
      <c r="J2092">
        <v>1122</v>
      </c>
      <c r="K2092">
        <v>0</v>
      </c>
    </row>
    <row r="2093" spans="2:11" x14ac:dyDescent="0.55000000000000004">
      <c r="B2093">
        <v>361.25</v>
      </c>
      <c r="C2093">
        <v>882</v>
      </c>
      <c r="D2093">
        <v>0</v>
      </c>
      <c r="E2093">
        <v>183</v>
      </c>
      <c r="F2093">
        <v>185.4</v>
      </c>
      <c r="G2093">
        <v>361.34</v>
      </c>
      <c r="H2093">
        <v>305</v>
      </c>
      <c r="I2093">
        <v>999.6</v>
      </c>
      <c r="J2093">
        <v>1122</v>
      </c>
      <c r="K2093">
        <v>0</v>
      </c>
    </row>
    <row r="2094" spans="2:11" x14ac:dyDescent="0.55000000000000004">
      <c r="B2094">
        <v>361.43</v>
      </c>
      <c r="C2094">
        <v>882</v>
      </c>
      <c r="D2094">
        <v>0</v>
      </c>
      <c r="E2094">
        <v>183</v>
      </c>
      <c r="F2094">
        <v>185.4</v>
      </c>
      <c r="G2094">
        <v>361.54</v>
      </c>
      <c r="H2094">
        <v>285</v>
      </c>
      <c r="I2094">
        <v>999.6</v>
      </c>
      <c r="J2094">
        <v>1122</v>
      </c>
      <c r="K2094">
        <v>0</v>
      </c>
    </row>
    <row r="2095" spans="2:11" x14ac:dyDescent="0.55000000000000004">
      <c r="B2095">
        <v>361.63</v>
      </c>
      <c r="C2095">
        <v>882</v>
      </c>
      <c r="D2095">
        <v>0</v>
      </c>
      <c r="E2095">
        <v>183</v>
      </c>
      <c r="F2095">
        <v>185.4</v>
      </c>
      <c r="G2095">
        <v>361.72</v>
      </c>
      <c r="H2095">
        <v>305</v>
      </c>
      <c r="I2095">
        <v>999.6</v>
      </c>
      <c r="J2095">
        <v>1122</v>
      </c>
      <c r="K2095">
        <v>0</v>
      </c>
    </row>
    <row r="2096" spans="2:11" x14ac:dyDescent="0.55000000000000004">
      <c r="B2096">
        <v>361.82</v>
      </c>
      <c r="C2096">
        <v>882</v>
      </c>
      <c r="D2096">
        <v>0</v>
      </c>
      <c r="E2096">
        <v>183</v>
      </c>
      <c r="F2096">
        <v>185.4</v>
      </c>
      <c r="G2096">
        <v>361.91</v>
      </c>
      <c r="H2096">
        <v>305</v>
      </c>
      <c r="I2096">
        <v>999.6</v>
      </c>
      <c r="J2096">
        <v>1122</v>
      </c>
      <c r="K2096">
        <v>0</v>
      </c>
    </row>
    <row r="2097" spans="2:11" x14ac:dyDescent="0.55000000000000004">
      <c r="B2097">
        <v>361.99</v>
      </c>
      <c r="C2097">
        <v>861</v>
      </c>
      <c r="D2097">
        <v>0</v>
      </c>
      <c r="E2097">
        <v>183</v>
      </c>
      <c r="F2097">
        <v>187.9</v>
      </c>
      <c r="G2097">
        <v>362.07</v>
      </c>
      <c r="H2097">
        <v>290</v>
      </c>
      <c r="I2097">
        <v>999.6</v>
      </c>
      <c r="J2097">
        <v>1122</v>
      </c>
      <c r="K2097">
        <v>0</v>
      </c>
    </row>
    <row r="2098" spans="2:11" x14ac:dyDescent="0.55000000000000004">
      <c r="B2098">
        <v>362.15</v>
      </c>
      <c r="C2098">
        <v>882</v>
      </c>
      <c r="D2098">
        <v>0</v>
      </c>
      <c r="E2098">
        <v>183</v>
      </c>
      <c r="F2098">
        <v>185.4</v>
      </c>
      <c r="G2098">
        <v>362.23</v>
      </c>
      <c r="H2098">
        <v>275</v>
      </c>
      <c r="I2098">
        <v>999.6</v>
      </c>
      <c r="J2098">
        <v>1122</v>
      </c>
      <c r="K2098">
        <v>0</v>
      </c>
    </row>
    <row r="2099" spans="2:11" x14ac:dyDescent="0.55000000000000004">
      <c r="B2099">
        <v>362.3</v>
      </c>
      <c r="C2099">
        <v>882</v>
      </c>
      <c r="D2099">
        <v>0</v>
      </c>
      <c r="E2099">
        <v>183</v>
      </c>
      <c r="F2099">
        <v>185.4</v>
      </c>
      <c r="G2099">
        <v>362.39</v>
      </c>
      <c r="H2099">
        <v>315</v>
      </c>
      <c r="I2099">
        <v>999.6</v>
      </c>
      <c r="J2099">
        <v>1122</v>
      </c>
      <c r="K2099">
        <v>0</v>
      </c>
    </row>
    <row r="2100" spans="2:11" x14ac:dyDescent="0.55000000000000004">
      <c r="B2100">
        <v>362.48</v>
      </c>
      <c r="C2100">
        <v>882</v>
      </c>
      <c r="D2100">
        <v>0</v>
      </c>
      <c r="E2100">
        <v>183</v>
      </c>
      <c r="F2100">
        <v>185.4</v>
      </c>
      <c r="G2100">
        <v>362.56</v>
      </c>
      <c r="H2100">
        <v>290</v>
      </c>
      <c r="I2100">
        <v>999.6</v>
      </c>
      <c r="J2100">
        <v>1122</v>
      </c>
      <c r="K2100">
        <v>0</v>
      </c>
    </row>
    <row r="2101" spans="2:11" x14ac:dyDescent="0.55000000000000004">
      <c r="B2101">
        <v>362.64</v>
      </c>
      <c r="C2101">
        <v>882</v>
      </c>
      <c r="D2101">
        <v>0</v>
      </c>
      <c r="E2101">
        <v>183</v>
      </c>
      <c r="F2101">
        <v>185.4</v>
      </c>
      <c r="G2101">
        <v>362.72</v>
      </c>
      <c r="H2101">
        <v>300</v>
      </c>
      <c r="I2101">
        <v>999.6</v>
      </c>
      <c r="J2101">
        <v>1122</v>
      </c>
      <c r="K2101">
        <v>0</v>
      </c>
    </row>
    <row r="2102" spans="2:11" x14ac:dyDescent="0.55000000000000004">
      <c r="B2102">
        <v>362.81</v>
      </c>
      <c r="C2102">
        <v>882</v>
      </c>
      <c r="D2102">
        <v>0</v>
      </c>
      <c r="E2102">
        <v>183</v>
      </c>
      <c r="F2102">
        <v>185.4</v>
      </c>
      <c r="G2102">
        <v>362.9</v>
      </c>
      <c r="H2102">
        <v>295</v>
      </c>
      <c r="I2102">
        <v>999.6</v>
      </c>
      <c r="J2102">
        <v>1122</v>
      </c>
      <c r="K2102">
        <v>0</v>
      </c>
    </row>
    <row r="2103" spans="2:11" x14ac:dyDescent="0.55000000000000004">
      <c r="B2103">
        <v>362.98</v>
      </c>
      <c r="C2103">
        <v>882</v>
      </c>
      <c r="D2103">
        <v>0</v>
      </c>
      <c r="E2103">
        <v>183</v>
      </c>
      <c r="F2103">
        <v>185.4</v>
      </c>
      <c r="G2103">
        <v>363.06</v>
      </c>
      <c r="H2103">
        <v>305</v>
      </c>
      <c r="I2103">
        <v>999.6</v>
      </c>
      <c r="J2103">
        <v>1122</v>
      </c>
      <c r="K2103">
        <v>0</v>
      </c>
    </row>
    <row r="2104" spans="2:11" x14ac:dyDescent="0.55000000000000004">
      <c r="B2104">
        <v>363.14</v>
      </c>
      <c r="C2104">
        <v>882</v>
      </c>
      <c r="D2104">
        <v>0</v>
      </c>
      <c r="E2104">
        <v>183</v>
      </c>
      <c r="F2104">
        <v>185.4</v>
      </c>
      <c r="G2104">
        <v>363.23</v>
      </c>
      <c r="H2104">
        <v>290</v>
      </c>
      <c r="I2104">
        <v>999.6</v>
      </c>
      <c r="J2104">
        <v>1122</v>
      </c>
      <c r="K2104">
        <v>0</v>
      </c>
    </row>
    <row r="2105" spans="2:11" x14ac:dyDescent="0.55000000000000004">
      <c r="B2105">
        <v>363.32</v>
      </c>
      <c r="C2105">
        <v>861</v>
      </c>
      <c r="D2105">
        <v>0</v>
      </c>
      <c r="E2105">
        <v>183</v>
      </c>
      <c r="F2105">
        <v>185.4</v>
      </c>
      <c r="G2105">
        <v>363.39</v>
      </c>
      <c r="H2105">
        <v>290</v>
      </c>
      <c r="I2105">
        <v>999.6</v>
      </c>
      <c r="J2105">
        <v>1122</v>
      </c>
      <c r="K2105">
        <v>0</v>
      </c>
    </row>
    <row r="2106" spans="2:11" x14ac:dyDescent="0.55000000000000004">
      <c r="B2106">
        <v>363.48</v>
      </c>
      <c r="C2106">
        <v>861</v>
      </c>
      <c r="D2106">
        <v>0</v>
      </c>
      <c r="E2106">
        <v>183</v>
      </c>
      <c r="F2106">
        <v>185.4</v>
      </c>
      <c r="G2106">
        <v>363.55</v>
      </c>
      <c r="H2106">
        <v>300</v>
      </c>
      <c r="I2106">
        <v>999.6</v>
      </c>
      <c r="J2106">
        <v>1122</v>
      </c>
      <c r="K2106">
        <v>0</v>
      </c>
    </row>
    <row r="2107" spans="2:11" x14ac:dyDescent="0.55000000000000004">
      <c r="B2107">
        <v>363.63</v>
      </c>
      <c r="C2107">
        <v>882</v>
      </c>
      <c r="D2107">
        <v>0</v>
      </c>
      <c r="E2107">
        <v>183</v>
      </c>
      <c r="F2107">
        <v>185.4</v>
      </c>
      <c r="G2107">
        <v>363.72</v>
      </c>
      <c r="H2107">
        <v>300</v>
      </c>
      <c r="I2107">
        <v>999.6</v>
      </c>
      <c r="J2107">
        <v>1122</v>
      </c>
      <c r="K2107">
        <v>0</v>
      </c>
    </row>
    <row r="2108" spans="2:11" x14ac:dyDescent="0.55000000000000004">
      <c r="B2108">
        <v>363.81</v>
      </c>
      <c r="C2108">
        <v>882</v>
      </c>
      <c r="D2108">
        <v>0</v>
      </c>
      <c r="E2108">
        <v>183</v>
      </c>
      <c r="F2108">
        <v>185.4</v>
      </c>
      <c r="G2108">
        <v>363.9</v>
      </c>
      <c r="H2108">
        <v>290</v>
      </c>
      <c r="I2108">
        <v>999.6</v>
      </c>
      <c r="J2108">
        <v>1122</v>
      </c>
      <c r="K2108">
        <v>0</v>
      </c>
    </row>
    <row r="2109" spans="2:11" x14ac:dyDescent="0.55000000000000004">
      <c r="B2109">
        <v>363.98</v>
      </c>
      <c r="C2109">
        <v>882</v>
      </c>
      <c r="D2109">
        <v>0</v>
      </c>
      <c r="E2109">
        <v>183</v>
      </c>
      <c r="F2109">
        <v>185.4</v>
      </c>
      <c r="G2109">
        <v>364.06</v>
      </c>
      <c r="H2109">
        <v>310</v>
      </c>
      <c r="I2109">
        <v>999.6</v>
      </c>
      <c r="J2109">
        <v>1122</v>
      </c>
      <c r="K2109">
        <v>0</v>
      </c>
    </row>
    <row r="2110" spans="2:11" x14ac:dyDescent="0.55000000000000004">
      <c r="B2110">
        <v>364.13</v>
      </c>
      <c r="C2110">
        <v>882</v>
      </c>
      <c r="D2110">
        <v>0</v>
      </c>
      <c r="E2110">
        <v>183</v>
      </c>
      <c r="F2110">
        <v>185.4</v>
      </c>
      <c r="G2110">
        <v>364.2</v>
      </c>
      <c r="H2110">
        <v>285</v>
      </c>
      <c r="I2110">
        <v>999.6</v>
      </c>
      <c r="J2110">
        <v>1122</v>
      </c>
      <c r="K2110">
        <v>0</v>
      </c>
    </row>
    <row r="2111" spans="2:11" x14ac:dyDescent="0.55000000000000004">
      <c r="B2111">
        <v>364.29</v>
      </c>
      <c r="C2111">
        <v>882</v>
      </c>
      <c r="D2111">
        <v>0</v>
      </c>
      <c r="E2111">
        <v>183</v>
      </c>
      <c r="F2111">
        <v>185.4</v>
      </c>
      <c r="G2111">
        <v>364.37</v>
      </c>
      <c r="H2111">
        <v>300</v>
      </c>
      <c r="I2111">
        <v>999.6</v>
      </c>
      <c r="J2111">
        <v>1122</v>
      </c>
      <c r="K2111">
        <v>0</v>
      </c>
    </row>
    <row r="2112" spans="2:11" x14ac:dyDescent="0.55000000000000004">
      <c r="B2112">
        <v>364.45</v>
      </c>
      <c r="C2112">
        <v>882</v>
      </c>
      <c r="D2112">
        <v>0</v>
      </c>
      <c r="E2112">
        <v>183</v>
      </c>
      <c r="F2112">
        <v>185.4</v>
      </c>
      <c r="G2112">
        <v>364.53</v>
      </c>
      <c r="H2112">
        <v>295</v>
      </c>
      <c r="I2112">
        <v>999.6</v>
      </c>
      <c r="J2112">
        <v>1122</v>
      </c>
      <c r="K2112">
        <v>0</v>
      </c>
    </row>
    <row r="2113" spans="2:11" x14ac:dyDescent="0.55000000000000004">
      <c r="B2113">
        <v>364.61</v>
      </c>
      <c r="C2113">
        <v>861</v>
      </c>
      <c r="D2113">
        <v>0</v>
      </c>
      <c r="E2113">
        <v>183</v>
      </c>
      <c r="F2113">
        <v>185.4</v>
      </c>
      <c r="G2113">
        <v>364.69</v>
      </c>
      <c r="H2113">
        <v>295</v>
      </c>
      <c r="I2113">
        <v>999.6</v>
      </c>
      <c r="J2113">
        <v>1122</v>
      </c>
      <c r="K2113">
        <v>0</v>
      </c>
    </row>
    <row r="2114" spans="2:11" x14ac:dyDescent="0.55000000000000004">
      <c r="B2114">
        <v>364.78</v>
      </c>
      <c r="C2114">
        <v>882</v>
      </c>
      <c r="D2114">
        <v>0</v>
      </c>
      <c r="E2114">
        <v>183</v>
      </c>
      <c r="F2114">
        <v>185.4</v>
      </c>
      <c r="G2114">
        <v>364.86</v>
      </c>
      <c r="H2114">
        <v>300</v>
      </c>
      <c r="I2114">
        <v>999.6</v>
      </c>
      <c r="J2114">
        <v>1122</v>
      </c>
      <c r="K2114">
        <v>0</v>
      </c>
    </row>
    <row r="2115" spans="2:11" x14ac:dyDescent="0.55000000000000004">
      <c r="B2115">
        <v>364.95</v>
      </c>
      <c r="C2115">
        <v>882</v>
      </c>
      <c r="D2115">
        <v>0</v>
      </c>
      <c r="E2115">
        <v>183</v>
      </c>
      <c r="F2115">
        <v>185.4</v>
      </c>
      <c r="G2115">
        <v>365.03</v>
      </c>
      <c r="H2115">
        <v>285</v>
      </c>
      <c r="I2115">
        <v>999.6</v>
      </c>
      <c r="J2115">
        <v>1122</v>
      </c>
      <c r="K2115">
        <v>0</v>
      </c>
    </row>
    <row r="2116" spans="2:11" x14ac:dyDescent="0.55000000000000004">
      <c r="B2116">
        <v>365.11</v>
      </c>
      <c r="C2116">
        <v>882</v>
      </c>
      <c r="D2116">
        <v>0</v>
      </c>
      <c r="E2116">
        <v>183</v>
      </c>
      <c r="F2116">
        <v>185.4</v>
      </c>
      <c r="G2116">
        <v>365.19</v>
      </c>
      <c r="H2116">
        <v>305</v>
      </c>
      <c r="I2116">
        <v>999.6</v>
      </c>
      <c r="J2116">
        <v>1122</v>
      </c>
      <c r="K2116">
        <v>0</v>
      </c>
    </row>
    <row r="2117" spans="2:11" x14ac:dyDescent="0.55000000000000004">
      <c r="B2117">
        <v>365.28</v>
      </c>
      <c r="C2117">
        <v>882</v>
      </c>
      <c r="D2117">
        <v>0</v>
      </c>
      <c r="E2117">
        <v>183</v>
      </c>
      <c r="F2117">
        <v>185.4</v>
      </c>
      <c r="G2117">
        <v>365.35</v>
      </c>
      <c r="H2117">
        <v>280</v>
      </c>
      <c r="I2117">
        <v>999.6</v>
      </c>
      <c r="J2117">
        <v>1122</v>
      </c>
      <c r="K2117">
        <v>0</v>
      </c>
    </row>
    <row r="2118" spans="2:11" x14ac:dyDescent="0.55000000000000004">
      <c r="B2118">
        <v>365.44</v>
      </c>
      <c r="C2118">
        <v>882</v>
      </c>
      <c r="D2118">
        <v>0</v>
      </c>
      <c r="E2118">
        <v>183</v>
      </c>
      <c r="F2118">
        <v>185.4</v>
      </c>
      <c r="G2118">
        <v>365.52</v>
      </c>
      <c r="H2118">
        <v>290</v>
      </c>
      <c r="I2118">
        <v>999.6</v>
      </c>
      <c r="J2118">
        <v>1122</v>
      </c>
      <c r="K2118">
        <v>0</v>
      </c>
    </row>
    <row r="2119" spans="2:11" x14ac:dyDescent="0.55000000000000004">
      <c r="B2119">
        <v>365.6</v>
      </c>
      <c r="C2119">
        <v>882</v>
      </c>
      <c r="D2119">
        <v>0</v>
      </c>
      <c r="E2119">
        <v>183</v>
      </c>
      <c r="F2119">
        <v>185.4</v>
      </c>
      <c r="G2119">
        <v>365.69</v>
      </c>
      <c r="H2119">
        <v>305</v>
      </c>
      <c r="I2119">
        <v>999.6</v>
      </c>
      <c r="J2119">
        <v>1122</v>
      </c>
      <c r="K2119">
        <v>0</v>
      </c>
    </row>
    <row r="2120" spans="2:11" x14ac:dyDescent="0.55000000000000004">
      <c r="B2120">
        <v>365.77</v>
      </c>
      <c r="C2120">
        <v>882</v>
      </c>
      <c r="D2120">
        <v>0</v>
      </c>
      <c r="E2120">
        <v>183</v>
      </c>
      <c r="F2120">
        <v>185.4</v>
      </c>
      <c r="G2120">
        <v>365.86</v>
      </c>
      <c r="H2120">
        <v>305</v>
      </c>
      <c r="I2120">
        <v>999.6</v>
      </c>
      <c r="J2120">
        <v>1122</v>
      </c>
      <c r="K2120">
        <v>0</v>
      </c>
    </row>
    <row r="2121" spans="2:11" x14ac:dyDescent="0.55000000000000004">
      <c r="B2121">
        <v>365.95</v>
      </c>
      <c r="C2121">
        <v>882</v>
      </c>
      <c r="D2121">
        <v>0</v>
      </c>
      <c r="E2121">
        <v>183</v>
      </c>
      <c r="F2121">
        <v>185.4</v>
      </c>
      <c r="G2121">
        <v>366.03</v>
      </c>
      <c r="H2121">
        <v>290</v>
      </c>
      <c r="I2121">
        <v>999.6</v>
      </c>
      <c r="J2121">
        <v>1122</v>
      </c>
      <c r="K2121">
        <v>0</v>
      </c>
    </row>
    <row r="2122" spans="2:11" x14ac:dyDescent="0.55000000000000004">
      <c r="B2122">
        <v>366.11</v>
      </c>
      <c r="C2122">
        <v>882</v>
      </c>
      <c r="D2122">
        <v>0</v>
      </c>
      <c r="E2122">
        <v>183</v>
      </c>
      <c r="F2122">
        <v>185.4</v>
      </c>
      <c r="G2122">
        <v>366.18</v>
      </c>
      <c r="H2122">
        <v>315</v>
      </c>
      <c r="I2122">
        <v>999.6</v>
      </c>
      <c r="J2122">
        <v>1122</v>
      </c>
      <c r="K2122">
        <v>0</v>
      </c>
    </row>
    <row r="2123" spans="2:11" x14ac:dyDescent="0.55000000000000004">
      <c r="B2123">
        <v>366.27</v>
      </c>
      <c r="C2123">
        <v>882</v>
      </c>
      <c r="D2123">
        <v>0</v>
      </c>
      <c r="E2123">
        <v>183</v>
      </c>
      <c r="F2123">
        <v>185.4</v>
      </c>
      <c r="G2123">
        <v>366.36</v>
      </c>
      <c r="H2123">
        <v>300</v>
      </c>
      <c r="I2123">
        <v>999.6</v>
      </c>
      <c r="J2123">
        <v>1122</v>
      </c>
      <c r="K2123">
        <v>0</v>
      </c>
    </row>
    <row r="2124" spans="2:11" x14ac:dyDescent="0.55000000000000004">
      <c r="B2124">
        <v>366.46</v>
      </c>
      <c r="C2124">
        <v>882</v>
      </c>
      <c r="D2124">
        <v>0</v>
      </c>
      <c r="E2124">
        <v>183</v>
      </c>
      <c r="F2124">
        <v>185.4</v>
      </c>
      <c r="G2124">
        <v>366.55</v>
      </c>
      <c r="H2124">
        <v>280</v>
      </c>
      <c r="I2124">
        <v>999.6</v>
      </c>
      <c r="J2124">
        <v>1122</v>
      </c>
      <c r="K2124">
        <v>0</v>
      </c>
    </row>
    <row r="2125" spans="2:11" x14ac:dyDescent="0.55000000000000004">
      <c r="B2125">
        <v>366.64</v>
      </c>
      <c r="C2125">
        <v>882</v>
      </c>
      <c r="D2125">
        <v>0</v>
      </c>
      <c r="E2125">
        <v>183</v>
      </c>
      <c r="F2125">
        <v>185.4</v>
      </c>
      <c r="G2125">
        <v>366.74</v>
      </c>
      <c r="H2125">
        <v>320</v>
      </c>
      <c r="I2125">
        <v>999.6</v>
      </c>
      <c r="J2125">
        <v>1122</v>
      </c>
      <c r="K2125">
        <v>0</v>
      </c>
    </row>
    <row r="2126" spans="2:11" x14ac:dyDescent="0.55000000000000004">
      <c r="B2126">
        <v>366.83</v>
      </c>
      <c r="C2126">
        <v>882</v>
      </c>
      <c r="D2126">
        <v>0</v>
      </c>
      <c r="E2126">
        <v>183</v>
      </c>
      <c r="F2126">
        <v>185.4</v>
      </c>
      <c r="G2126">
        <v>366.93</v>
      </c>
      <c r="H2126">
        <v>300</v>
      </c>
      <c r="I2126">
        <v>999.6</v>
      </c>
      <c r="J2126">
        <v>1122</v>
      </c>
      <c r="K2126">
        <v>0</v>
      </c>
    </row>
    <row r="2127" spans="2:11" x14ac:dyDescent="0.55000000000000004">
      <c r="B2127">
        <v>367.02</v>
      </c>
      <c r="C2127">
        <v>882</v>
      </c>
      <c r="D2127">
        <v>0</v>
      </c>
      <c r="E2127">
        <v>183</v>
      </c>
      <c r="F2127">
        <v>185.4</v>
      </c>
      <c r="G2127">
        <v>367.12</v>
      </c>
      <c r="H2127">
        <v>300</v>
      </c>
      <c r="I2127">
        <v>999.6</v>
      </c>
      <c r="J2127">
        <v>1122</v>
      </c>
      <c r="K2127">
        <v>0</v>
      </c>
    </row>
    <row r="2128" spans="2:11" x14ac:dyDescent="0.55000000000000004">
      <c r="B2128">
        <v>367.21</v>
      </c>
      <c r="C2128">
        <v>882</v>
      </c>
      <c r="D2128">
        <v>0</v>
      </c>
      <c r="E2128">
        <v>183</v>
      </c>
      <c r="F2128">
        <v>185.4</v>
      </c>
      <c r="G2128">
        <v>367.29</v>
      </c>
      <c r="H2128">
        <v>290</v>
      </c>
      <c r="I2128">
        <v>999.6</v>
      </c>
      <c r="J2128">
        <v>1122</v>
      </c>
      <c r="K2128">
        <v>0</v>
      </c>
    </row>
    <row r="2129" spans="2:11" x14ac:dyDescent="0.55000000000000004">
      <c r="B2129">
        <v>367.38</v>
      </c>
      <c r="C2129">
        <v>882</v>
      </c>
      <c r="D2129">
        <v>0</v>
      </c>
      <c r="E2129">
        <v>183</v>
      </c>
      <c r="F2129">
        <v>185.4</v>
      </c>
      <c r="G2129">
        <v>367.47</v>
      </c>
      <c r="H2129">
        <v>295</v>
      </c>
      <c r="I2129">
        <v>999.6</v>
      </c>
      <c r="J2129">
        <v>1122</v>
      </c>
      <c r="K2129">
        <v>0</v>
      </c>
    </row>
    <row r="2130" spans="2:11" x14ac:dyDescent="0.55000000000000004">
      <c r="B2130">
        <v>367.56</v>
      </c>
      <c r="C2130">
        <v>882</v>
      </c>
      <c r="D2130">
        <v>0</v>
      </c>
      <c r="E2130">
        <v>183</v>
      </c>
      <c r="F2130">
        <v>185.4</v>
      </c>
      <c r="G2130">
        <v>367.64</v>
      </c>
      <c r="H2130">
        <v>295</v>
      </c>
      <c r="I2130">
        <v>999.6</v>
      </c>
      <c r="J2130">
        <v>1122</v>
      </c>
      <c r="K2130">
        <v>0</v>
      </c>
    </row>
    <row r="2131" spans="2:11" x14ac:dyDescent="0.55000000000000004">
      <c r="B2131">
        <v>367.73</v>
      </c>
      <c r="C2131">
        <v>882</v>
      </c>
      <c r="D2131">
        <v>0</v>
      </c>
      <c r="E2131">
        <v>183</v>
      </c>
      <c r="F2131">
        <v>185.4</v>
      </c>
      <c r="G2131">
        <v>367.83</v>
      </c>
      <c r="H2131">
        <v>285</v>
      </c>
      <c r="I2131">
        <v>999.6</v>
      </c>
      <c r="J2131">
        <v>1122</v>
      </c>
      <c r="K2131">
        <v>0</v>
      </c>
    </row>
    <row r="2132" spans="2:11" x14ac:dyDescent="0.55000000000000004">
      <c r="B2132">
        <v>367.91</v>
      </c>
      <c r="C2132">
        <v>882</v>
      </c>
      <c r="D2132">
        <v>0</v>
      </c>
      <c r="E2132">
        <v>183</v>
      </c>
      <c r="F2132">
        <v>185.4</v>
      </c>
      <c r="G2132">
        <v>368</v>
      </c>
      <c r="H2132">
        <v>280</v>
      </c>
      <c r="I2132">
        <v>999.6</v>
      </c>
      <c r="J2132">
        <v>1122</v>
      </c>
      <c r="K2132">
        <v>0</v>
      </c>
    </row>
    <row r="2133" spans="2:11" x14ac:dyDescent="0.55000000000000004">
      <c r="B2133">
        <v>368.08</v>
      </c>
      <c r="C2133">
        <v>861</v>
      </c>
      <c r="D2133">
        <v>0</v>
      </c>
      <c r="E2133">
        <v>183</v>
      </c>
      <c r="F2133">
        <v>185.4</v>
      </c>
      <c r="G2133">
        <v>368.18</v>
      </c>
      <c r="H2133">
        <v>300</v>
      </c>
      <c r="I2133">
        <v>999.6</v>
      </c>
      <c r="J2133">
        <v>1122</v>
      </c>
      <c r="K2133">
        <v>0</v>
      </c>
    </row>
    <row r="2134" spans="2:11" x14ac:dyDescent="0.55000000000000004">
      <c r="B2134">
        <v>368.26</v>
      </c>
      <c r="C2134">
        <v>882</v>
      </c>
      <c r="D2134">
        <v>0</v>
      </c>
      <c r="E2134">
        <v>183</v>
      </c>
      <c r="F2134">
        <v>185.4</v>
      </c>
      <c r="G2134">
        <v>368.36</v>
      </c>
      <c r="H2134">
        <v>300</v>
      </c>
      <c r="I2134">
        <v>999.6</v>
      </c>
      <c r="J2134">
        <v>1122</v>
      </c>
      <c r="K2134">
        <v>0</v>
      </c>
    </row>
    <row r="2135" spans="2:11" x14ac:dyDescent="0.55000000000000004">
      <c r="B2135">
        <v>368.45</v>
      </c>
      <c r="C2135">
        <v>882</v>
      </c>
      <c r="D2135">
        <v>0</v>
      </c>
      <c r="E2135">
        <v>183</v>
      </c>
      <c r="F2135">
        <v>185.4</v>
      </c>
      <c r="G2135">
        <v>368.54</v>
      </c>
      <c r="H2135">
        <v>305</v>
      </c>
      <c r="I2135">
        <v>999.6</v>
      </c>
      <c r="J2135">
        <v>1122</v>
      </c>
      <c r="K2135">
        <v>0</v>
      </c>
    </row>
    <row r="2136" spans="2:11" x14ac:dyDescent="0.55000000000000004">
      <c r="B2136">
        <v>368.63</v>
      </c>
      <c r="C2136">
        <v>882</v>
      </c>
      <c r="D2136">
        <v>0</v>
      </c>
      <c r="E2136">
        <v>183</v>
      </c>
      <c r="F2136">
        <v>185.4</v>
      </c>
      <c r="G2136">
        <v>368.73</v>
      </c>
      <c r="H2136">
        <v>290</v>
      </c>
      <c r="I2136">
        <v>999.6</v>
      </c>
      <c r="J2136">
        <v>1122</v>
      </c>
      <c r="K2136">
        <v>0</v>
      </c>
    </row>
    <row r="2137" spans="2:11" x14ac:dyDescent="0.55000000000000004">
      <c r="B2137">
        <v>368.81</v>
      </c>
      <c r="C2137">
        <v>882</v>
      </c>
      <c r="D2137">
        <v>0</v>
      </c>
      <c r="E2137">
        <v>183</v>
      </c>
      <c r="F2137">
        <v>185.4</v>
      </c>
      <c r="G2137">
        <v>368.91</v>
      </c>
      <c r="H2137">
        <v>310</v>
      </c>
      <c r="I2137">
        <v>999.6</v>
      </c>
      <c r="J2137">
        <v>1122</v>
      </c>
      <c r="K2137">
        <v>0</v>
      </c>
    </row>
    <row r="2138" spans="2:11" x14ac:dyDescent="0.55000000000000004">
      <c r="B2138">
        <v>369</v>
      </c>
      <c r="C2138">
        <v>882</v>
      </c>
      <c r="D2138">
        <v>0</v>
      </c>
      <c r="E2138">
        <v>183</v>
      </c>
      <c r="F2138">
        <v>185.4</v>
      </c>
      <c r="G2138">
        <v>369.09</v>
      </c>
      <c r="H2138">
        <v>300</v>
      </c>
      <c r="I2138">
        <v>999.6</v>
      </c>
      <c r="J2138">
        <v>1122</v>
      </c>
      <c r="K2138">
        <v>0</v>
      </c>
    </row>
    <row r="2139" spans="2:11" x14ac:dyDescent="0.55000000000000004">
      <c r="B2139">
        <v>369.2</v>
      </c>
      <c r="C2139">
        <v>882</v>
      </c>
      <c r="D2139">
        <v>0</v>
      </c>
      <c r="E2139">
        <v>183</v>
      </c>
      <c r="F2139">
        <v>185.4</v>
      </c>
      <c r="G2139">
        <v>369.29</v>
      </c>
      <c r="H2139">
        <v>295</v>
      </c>
      <c r="I2139">
        <v>999.6</v>
      </c>
      <c r="J2139">
        <v>1122</v>
      </c>
      <c r="K2139">
        <v>0</v>
      </c>
    </row>
    <row r="2140" spans="2:11" x14ac:dyDescent="0.55000000000000004">
      <c r="B2140">
        <v>369.37</v>
      </c>
      <c r="C2140">
        <v>882</v>
      </c>
      <c r="D2140">
        <v>0</v>
      </c>
      <c r="E2140">
        <v>183</v>
      </c>
      <c r="F2140">
        <v>185.4</v>
      </c>
      <c r="G2140">
        <v>369.48</v>
      </c>
      <c r="H2140">
        <v>295</v>
      </c>
      <c r="I2140">
        <v>999.6</v>
      </c>
      <c r="J2140">
        <v>1122</v>
      </c>
      <c r="K2140">
        <v>0</v>
      </c>
    </row>
    <row r="2141" spans="2:11" x14ac:dyDescent="0.55000000000000004">
      <c r="B2141">
        <v>369.56</v>
      </c>
      <c r="C2141">
        <v>882</v>
      </c>
      <c r="D2141">
        <v>0</v>
      </c>
      <c r="E2141">
        <v>183</v>
      </c>
      <c r="F2141">
        <v>185.4</v>
      </c>
      <c r="G2141">
        <v>369.63</v>
      </c>
      <c r="H2141">
        <v>290</v>
      </c>
      <c r="I2141">
        <v>999.6</v>
      </c>
      <c r="J2141">
        <v>1122</v>
      </c>
      <c r="K2141">
        <v>0</v>
      </c>
    </row>
    <row r="2142" spans="2:11" x14ac:dyDescent="0.55000000000000004">
      <c r="B2142">
        <v>369.73</v>
      </c>
      <c r="C2142">
        <v>882</v>
      </c>
      <c r="D2142">
        <v>0</v>
      </c>
      <c r="E2142">
        <v>183</v>
      </c>
      <c r="F2142">
        <v>185.4</v>
      </c>
      <c r="G2142">
        <v>369.81</v>
      </c>
      <c r="H2142">
        <v>310</v>
      </c>
      <c r="I2142">
        <v>999.6</v>
      </c>
      <c r="J2142">
        <v>1122</v>
      </c>
      <c r="K2142">
        <v>0</v>
      </c>
    </row>
    <row r="2143" spans="2:11" x14ac:dyDescent="0.55000000000000004">
      <c r="B2143">
        <v>369.89</v>
      </c>
      <c r="C2143">
        <v>861</v>
      </c>
      <c r="D2143">
        <v>0</v>
      </c>
      <c r="E2143">
        <v>183</v>
      </c>
      <c r="F2143">
        <v>185.4</v>
      </c>
      <c r="G2143">
        <v>369.97</v>
      </c>
      <c r="H2143">
        <v>290</v>
      </c>
      <c r="I2143">
        <v>999.6</v>
      </c>
      <c r="J2143">
        <v>1122</v>
      </c>
      <c r="K2143">
        <v>0</v>
      </c>
    </row>
    <row r="2144" spans="2:11" x14ac:dyDescent="0.55000000000000004">
      <c r="B2144">
        <v>370.06</v>
      </c>
      <c r="C2144">
        <v>882</v>
      </c>
      <c r="D2144">
        <v>0</v>
      </c>
      <c r="E2144">
        <v>183</v>
      </c>
      <c r="F2144">
        <v>185.4</v>
      </c>
      <c r="G2144">
        <v>370.14</v>
      </c>
      <c r="H2144">
        <v>315</v>
      </c>
      <c r="I2144">
        <v>999.6</v>
      </c>
      <c r="J2144">
        <v>1122</v>
      </c>
      <c r="K2144">
        <v>0</v>
      </c>
    </row>
    <row r="2145" spans="2:11" x14ac:dyDescent="0.55000000000000004">
      <c r="B2145">
        <v>370.22</v>
      </c>
      <c r="C2145">
        <v>882</v>
      </c>
      <c r="D2145">
        <v>0</v>
      </c>
      <c r="E2145">
        <v>183</v>
      </c>
      <c r="F2145">
        <v>185.4</v>
      </c>
      <c r="G2145">
        <v>370.3</v>
      </c>
      <c r="H2145">
        <v>290</v>
      </c>
      <c r="I2145">
        <v>999.6</v>
      </c>
      <c r="J2145">
        <v>1122</v>
      </c>
      <c r="K2145">
        <v>0</v>
      </c>
    </row>
    <row r="2146" spans="2:11" x14ac:dyDescent="0.55000000000000004">
      <c r="B2146">
        <v>370.37</v>
      </c>
      <c r="C2146">
        <v>882</v>
      </c>
      <c r="D2146">
        <v>0</v>
      </c>
      <c r="E2146">
        <v>183</v>
      </c>
      <c r="F2146">
        <v>185.4</v>
      </c>
      <c r="G2146">
        <v>370.46</v>
      </c>
      <c r="H2146">
        <v>295</v>
      </c>
      <c r="I2146">
        <v>999.6</v>
      </c>
      <c r="J2146">
        <v>1122</v>
      </c>
      <c r="K2146">
        <v>0</v>
      </c>
    </row>
    <row r="2147" spans="2:11" x14ac:dyDescent="0.55000000000000004">
      <c r="B2147">
        <v>370.55</v>
      </c>
      <c r="C2147">
        <v>882</v>
      </c>
      <c r="D2147">
        <v>0</v>
      </c>
      <c r="E2147">
        <v>183</v>
      </c>
      <c r="F2147">
        <v>185.4</v>
      </c>
      <c r="G2147">
        <v>370.63</v>
      </c>
      <c r="H2147">
        <v>295</v>
      </c>
      <c r="I2147">
        <v>999.6</v>
      </c>
      <c r="J2147">
        <v>1122</v>
      </c>
      <c r="K2147">
        <v>0</v>
      </c>
    </row>
    <row r="2148" spans="2:11" x14ac:dyDescent="0.55000000000000004">
      <c r="B2148">
        <v>370.71</v>
      </c>
      <c r="C2148">
        <v>861</v>
      </c>
      <c r="D2148">
        <v>0</v>
      </c>
      <c r="E2148">
        <v>183</v>
      </c>
      <c r="F2148">
        <v>185.4</v>
      </c>
      <c r="G2148">
        <v>370.8</v>
      </c>
      <c r="H2148">
        <v>310</v>
      </c>
      <c r="I2148">
        <v>999.6</v>
      </c>
      <c r="J2148">
        <v>1122</v>
      </c>
      <c r="K2148">
        <v>0</v>
      </c>
    </row>
    <row r="2149" spans="2:11" x14ac:dyDescent="0.55000000000000004">
      <c r="B2149">
        <v>370.89</v>
      </c>
      <c r="C2149">
        <v>882</v>
      </c>
      <c r="D2149">
        <v>0</v>
      </c>
      <c r="E2149">
        <v>183</v>
      </c>
      <c r="F2149">
        <v>185.4</v>
      </c>
      <c r="G2149">
        <v>370.96</v>
      </c>
      <c r="H2149">
        <v>300</v>
      </c>
      <c r="I2149">
        <v>999.6</v>
      </c>
      <c r="J2149">
        <v>1122</v>
      </c>
      <c r="K2149">
        <v>0</v>
      </c>
    </row>
    <row r="2150" spans="2:11" x14ac:dyDescent="0.55000000000000004">
      <c r="B2150">
        <v>371.05</v>
      </c>
      <c r="C2150">
        <v>861</v>
      </c>
      <c r="D2150">
        <v>0</v>
      </c>
      <c r="E2150">
        <v>183</v>
      </c>
      <c r="F2150">
        <v>187.9</v>
      </c>
      <c r="G2150">
        <v>371.13</v>
      </c>
      <c r="H2150">
        <v>295</v>
      </c>
      <c r="I2150">
        <v>999.6</v>
      </c>
      <c r="J2150">
        <v>1122</v>
      </c>
      <c r="K2150">
        <v>0</v>
      </c>
    </row>
    <row r="2151" spans="2:11" x14ac:dyDescent="0.55000000000000004">
      <c r="B2151">
        <v>371.22</v>
      </c>
      <c r="C2151">
        <v>882</v>
      </c>
      <c r="D2151">
        <v>0</v>
      </c>
      <c r="E2151">
        <v>183</v>
      </c>
      <c r="F2151">
        <v>185.4</v>
      </c>
      <c r="G2151">
        <v>371.29</v>
      </c>
      <c r="H2151">
        <v>295</v>
      </c>
      <c r="I2151">
        <v>999.6</v>
      </c>
      <c r="J2151">
        <v>1122</v>
      </c>
      <c r="K2151">
        <v>0</v>
      </c>
    </row>
    <row r="2152" spans="2:11" x14ac:dyDescent="0.55000000000000004">
      <c r="B2152">
        <v>371.38</v>
      </c>
      <c r="C2152">
        <v>882</v>
      </c>
      <c r="D2152">
        <v>0</v>
      </c>
      <c r="E2152">
        <v>183</v>
      </c>
      <c r="F2152">
        <v>185.4</v>
      </c>
      <c r="G2152">
        <v>371.46</v>
      </c>
      <c r="H2152">
        <v>290</v>
      </c>
      <c r="I2152">
        <v>999.6</v>
      </c>
      <c r="J2152">
        <v>1122</v>
      </c>
      <c r="K2152">
        <v>0</v>
      </c>
    </row>
    <row r="2153" spans="2:11" x14ac:dyDescent="0.55000000000000004">
      <c r="B2153">
        <v>371.55</v>
      </c>
      <c r="C2153">
        <v>882</v>
      </c>
      <c r="D2153">
        <v>0</v>
      </c>
      <c r="E2153">
        <v>183</v>
      </c>
      <c r="F2153">
        <v>185.4</v>
      </c>
      <c r="G2153">
        <v>371.63</v>
      </c>
      <c r="H2153">
        <v>300</v>
      </c>
      <c r="I2153">
        <v>999.6</v>
      </c>
      <c r="J2153">
        <v>1122</v>
      </c>
      <c r="K2153">
        <v>0</v>
      </c>
    </row>
    <row r="2154" spans="2:11" x14ac:dyDescent="0.55000000000000004">
      <c r="B2154">
        <v>371.71</v>
      </c>
      <c r="C2154">
        <v>882</v>
      </c>
      <c r="D2154">
        <v>0</v>
      </c>
      <c r="E2154">
        <v>183</v>
      </c>
      <c r="F2154">
        <v>185.4</v>
      </c>
      <c r="G2154">
        <v>371.79</v>
      </c>
      <c r="H2154">
        <v>285</v>
      </c>
      <c r="I2154">
        <v>999.6</v>
      </c>
      <c r="J2154">
        <v>1122</v>
      </c>
      <c r="K2154">
        <v>0</v>
      </c>
    </row>
    <row r="2155" spans="2:11" x14ac:dyDescent="0.55000000000000004">
      <c r="B2155">
        <v>371.91</v>
      </c>
      <c r="C2155">
        <v>882</v>
      </c>
      <c r="D2155">
        <v>0</v>
      </c>
      <c r="E2155">
        <v>183</v>
      </c>
      <c r="F2155">
        <v>185.4</v>
      </c>
      <c r="G2155">
        <v>371.98</v>
      </c>
      <c r="H2155">
        <v>315</v>
      </c>
      <c r="I2155">
        <v>999.6</v>
      </c>
      <c r="J2155">
        <v>1122</v>
      </c>
      <c r="K2155">
        <v>0</v>
      </c>
    </row>
    <row r="2156" spans="2:11" x14ac:dyDescent="0.55000000000000004">
      <c r="B2156">
        <v>372.07</v>
      </c>
      <c r="C2156">
        <v>861</v>
      </c>
      <c r="D2156">
        <v>0</v>
      </c>
      <c r="E2156">
        <v>183</v>
      </c>
      <c r="F2156">
        <v>185.4</v>
      </c>
      <c r="G2156">
        <v>372.15</v>
      </c>
      <c r="H2156">
        <v>290</v>
      </c>
      <c r="I2156">
        <v>999.6</v>
      </c>
      <c r="J2156">
        <v>1122</v>
      </c>
      <c r="K2156">
        <v>0</v>
      </c>
    </row>
    <row r="2157" spans="2:11" x14ac:dyDescent="0.55000000000000004">
      <c r="B2157">
        <v>372.24</v>
      </c>
      <c r="C2157">
        <v>882</v>
      </c>
      <c r="D2157">
        <v>0</v>
      </c>
      <c r="E2157">
        <v>183</v>
      </c>
      <c r="F2157">
        <v>185.4</v>
      </c>
      <c r="G2157">
        <v>372.34</v>
      </c>
      <c r="H2157">
        <v>305</v>
      </c>
      <c r="I2157">
        <v>999.6</v>
      </c>
      <c r="J2157">
        <v>1122</v>
      </c>
      <c r="K2157">
        <v>0</v>
      </c>
    </row>
    <row r="2158" spans="2:11" x14ac:dyDescent="0.55000000000000004">
      <c r="B2158">
        <v>372.43</v>
      </c>
      <c r="C2158">
        <v>882</v>
      </c>
      <c r="D2158">
        <v>0</v>
      </c>
      <c r="E2158">
        <v>183</v>
      </c>
      <c r="F2158">
        <v>185.4</v>
      </c>
      <c r="G2158">
        <v>372.51</v>
      </c>
      <c r="H2158">
        <v>300</v>
      </c>
      <c r="I2158">
        <v>999.6</v>
      </c>
      <c r="J2158">
        <v>1122</v>
      </c>
      <c r="K2158">
        <v>0</v>
      </c>
    </row>
    <row r="2159" spans="2:11" x14ac:dyDescent="0.55000000000000004">
      <c r="B2159">
        <v>372.6</v>
      </c>
      <c r="C2159">
        <v>882</v>
      </c>
      <c r="D2159">
        <v>0</v>
      </c>
      <c r="E2159">
        <v>183</v>
      </c>
      <c r="F2159">
        <v>185.4</v>
      </c>
      <c r="G2159">
        <v>372.69</v>
      </c>
      <c r="H2159">
        <v>295</v>
      </c>
      <c r="I2159">
        <v>999.6</v>
      </c>
      <c r="J2159">
        <v>1122</v>
      </c>
      <c r="K2159">
        <v>0</v>
      </c>
    </row>
    <row r="2160" spans="2:11" x14ac:dyDescent="0.55000000000000004">
      <c r="B2160">
        <v>372.77</v>
      </c>
      <c r="C2160">
        <v>882</v>
      </c>
      <c r="D2160">
        <v>0</v>
      </c>
      <c r="E2160">
        <v>183</v>
      </c>
      <c r="F2160">
        <v>185.4</v>
      </c>
      <c r="G2160">
        <v>372.84</v>
      </c>
      <c r="H2160">
        <v>305</v>
      </c>
      <c r="I2160">
        <v>999.6</v>
      </c>
      <c r="J2160">
        <v>1122</v>
      </c>
      <c r="K2160">
        <v>0</v>
      </c>
    </row>
    <row r="2161" spans="2:11" x14ac:dyDescent="0.55000000000000004">
      <c r="B2161">
        <v>372.92</v>
      </c>
      <c r="C2161">
        <v>882</v>
      </c>
      <c r="D2161">
        <v>0</v>
      </c>
      <c r="E2161">
        <v>183</v>
      </c>
      <c r="F2161">
        <v>185.4</v>
      </c>
      <c r="G2161">
        <v>373.02</v>
      </c>
      <c r="H2161">
        <v>315</v>
      </c>
      <c r="I2161">
        <v>999.6</v>
      </c>
      <c r="J2161">
        <v>1122</v>
      </c>
      <c r="K2161">
        <v>0</v>
      </c>
    </row>
    <row r="2162" spans="2:11" x14ac:dyDescent="0.55000000000000004">
      <c r="B2162">
        <v>373.11</v>
      </c>
      <c r="C2162">
        <v>882</v>
      </c>
      <c r="D2162">
        <v>0</v>
      </c>
      <c r="E2162">
        <v>183</v>
      </c>
      <c r="F2162">
        <v>185.4</v>
      </c>
      <c r="G2162">
        <v>373.19</v>
      </c>
      <c r="H2162">
        <v>275</v>
      </c>
      <c r="I2162">
        <v>999.6</v>
      </c>
      <c r="J2162">
        <v>1122</v>
      </c>
      <c r="K2162">
        <v>0</v>
      </c>
    </row>
    <row r="2163" spans="2:11" x14ac:dyDescent="0.55000000000000004">
      <c r="B2163">
        <v>373.27</v>
      </c>
      <c r="C2163">
        <v>882</v>
      </c>
      <c r="D2163">
        <v>0</v>
      </c>
      <c r="E2163">
        <v>183</v>
      </c>
      <c r="F2163">
        <v>185.4</v>
      </c>
      <c r="G2163">
        <v>373.36</v>
      </c>
      <c r="H2163">
        <v>305</v>
      </c>
      <c r="I2163">
        <v>999.6</v>
      </c>
      <c r="J2163">
        <v>1122</v>
      </c>
      <c r="K2163">
        <v>0</v>
      </c>
    </row>
    <row r="2164" spans="2:11" x14ac:dyDescent="0.55000000000000004">
      <c r="B2164">
        <v>373.46</v>
      </c>
      <c r="C2164">
        <v>882</v>
      </c>
      <c r="D2164">
        <v>0</v>
      </c>
      <c r="E2164">
        <v>183</v>
      </c>
      <c r="F2164">
        <v>185.4</v>
      </c>
      <c r="G2164">
        <v>373.55</v>
      </c>
      <c r="H2164">
        <v>290</v>
      </c>
      <c r="I2164">
        <v>999.6</v>
      </c>
      <c r="J2164">
        <v>1122</v>
      </c>
      <c r="K2164">
        <v>0</v>
      </c>
    </row>
    <row r="2165" spans="2:11" x14ac:dyDescent="0.55000000000000004">
      <c r="B2165">
        <v>373.64</v>
      </c>
      <c r="C2165">
        <v>882</v>
      </c>
      <c r="D2165">
        <v>0</v>
      </c>
      <c r="E2165">
        <v>183</v>
      </c>
      <c r="F2165">
        <v>185.4</v>
      </c>
      <c r="G2165">
        <v>373.73</v>
      </c>
      <c r="H2165">
        <v>305</v>
      </c>
      <c r="I2165">
        <v>999.6</v>
      </c>
      <c r="J2165">
        <v>1122</v>
      </c>
      <c r="K2165">
        <v>0</v>
      </c>
    </row>
    <row r="2166" spans="2:11" x14ac:dyDescent="0.55000000000000004">
      <c r="B2166">
        <v>373.81</v>
      </c>
      <c r="C2166">
        <v>882</v>
      </c>
      <c r="D2166">
        <v>0</v>
      </c>
      <c r="E2166">
        <v>183</v>
      </c>
      <c r="F2166">
        <v>185.4</v>
      </c>
      <c r="G2166">
        <v>373.92</v>
      </c>
      <c r="H2166">
        <v>275</v>
      </c>
      <c r="I2166">
        <v>999.6</v>
      </c>
      <c r="J2166">
        <v>1122</v>
      </c>
      <c r="K2166">
        <v>0</v>
      </c>
    </row>
    <row r="2167" spans="2:11" x14ac:dyDescent="0.55000000000000004">
      <c r="B2167">
        <v>374</v>
      </c>
      <c r="C2167">
        <v>882</v>
      </c>
      <c r="D2167">
        <v>0</v>
      </c>
      <c r="E2167">
        <v>183</v>
      </c>
      <c r="F2167">
        <v>185.4</v>
      </c>
      <c r="G2167">
        <v>374.1</v>
      </c>
      <c r="H2167">
        <v>305</v>
      </c>
      <c r="I2167">
        <v>999.6</v>
      </c>
      <c r="J2167">
        <v>1122</v>
      </c>
      <c r="K2167">
        <v>0</v>
      </c>
    </row>
    <row r="2168" spans="2:11" x14ac:dyDescent="0.55000000000000004">
      <c r="B2168">
        <v>374.2</v>
      </c>
      <c r="C2168">
        <v>882</v>
      </c>
      <c r="D2168">
        <v>0</v>
      </c>
      <c r="E2168">
        <v>183</v>
      </c>
      <c r="F2168">
        <v>185.4</v>
      </c>
      <c r="G2168">
        <v>374.29</v>
      </c>
      <c r="H2168">
        <v>295</v>
      </c>
      <c r="I2168">
        <v>999.6</v>
      </c>
      <c r="J2168">
        <v>1122</v>
      </c>
      <c r="K2168">
        <v>0</v>
      </c>
    </row>
    <row r="2169" spans="2:11" x14ac:dyDescent="0.55000000000000004">
      <c r="B2169">
        <v>374.38</v>
      </c>
      <c r="C2169">
        <v>861</v>
      </c>
      <c r="D2169">
        <v>0</v>
      </c>
      <c r="E2169">
        <v>183</v>
      </c>
      <c r="F2169">
        <v>185.4</v>
      </c>
      <c r="G2169">
        <v>374.48</v>
      </c>
      <c r="H2169">
        <v>285</v>
      </c>
      <c r="I2169">
        <v>999.6</v>
      </c>
      <c r="J2169">
        <v>1122</v>
      </c>
      <c r="K2169">
        <v>0</v>
      </c>
    </row>
    <row r="2170" spans="2:11" x14ac:dyDescent="0.55000000000000004">
      <c r="B2170">
        <v>374.56</v>
      </c>
      <c r="C2170">
        <v>882</v>
      </c>
      <c r="D2170">
        <v>0</v>
      </c>
      <c r="E2170">
        <v>183</v>
      </c>
      <c r="F2170">
        <v>185.4</v>
      </c>
      <c r="G2170">
        <v>374.66</v>
      </c>
      <c r="H2170">
        <v>300</v>
      </c>
      <c r="I2170">
        <v>999.6</v>
      </c>
      <c r="J2170">
        <v>1122</v>
      </c>
      <c r="K2170">
        <v>0</v>
      </c>
    </row>
    <row r="2171" spans="2:11" x14ac:dyDescent="0.55000000000000004">
      <c r="B2171">
        <v>374.76</v>
      </c>
      <c r="C2171">
        <v>882</v>
      </c>
      <c r="D2171">
        <v>0</v>
      </c>
      <c r="E2171">
        <v>183</v>
      </c>
      <c r="F2171">
        <v>185.4</v>
      </c>
      <c r="G2171">
        <v>374.86</v>
      </c>
      <c r="H2171">
        <v>300</v>
      </c>
      <c r="I2171">
        <v>999.6</v>
      </c>
      <c r="J2171">
        <v>1122</v>
      </c>
      <c r="K2171">
        <v>0</v>
      </c>
    </row>
    <row r="2172" spans="2:11" x14ac:dyDescent="0.55000000000000004">
      <c r="B2172">
        <v>374.96</v>
      </c>
      <c r="C2172">
        <v>882</v>
      </c>
      <c r="D2172">
        <v>0</v>
      </c>
      <c r="E2172">
        <v>183</v>
      </c>
      <c r="F2172">
        <v>185.4</v>
      </c>
      <c r="G2172">
        <v>375.04</v>
      </c>
      <c r="H2172">
        <v>285</v>
      </c>
      <c r="I2172">
        <v>999.6</v>
      </c>
      <c r="J2172">
        <v>1122</v>
      </c>
      <c r="K2172">
        <v>0</v>
      </c>
    </row>
    <row r="2173" spans="2:11" x14ac:dyDescent="0.55000000000000004">
      <c r="B2173">
        <v>375.12</v>
      </c>
      <c r="C2173">
        <v>882</v>
      </c>
      <c r="D2173">
        <v>0</v>
      </c>
      <c r="E2173">
        <v>183</v>
      </c>
      <c r="F2173">
        <v>185.4</v>
      </c>
      <c r="G2173">
        <v>375.22</v>
      </c>
      <c r="H2173">
        <v>320</v>
      </c>
      <c r="I2173">
        <v>999.6</v>
      </c>
      <c r="J2173">
        <v>1122</v>
      </c>
      <c r="K2173">
        <v>0</v>
      </c>
    </row>
    <row r="2174" spans="2:11" x14ac:dyDescent="0.55000000000000004">
      <c r="B2174">
        <v>375.3</v>
      </c>
      <c r="C2174">
        <v>882</v>
      </c>
      <c r="D2174">
        <v>0</v>
      </c>
      <c r="E2174">
        <v>183</v>
      </c>
      <c r="F2174">
        <v>185.4</v>
      </c>
      <c r="G2174">
        <v>375.39</v>
      </c>
      <c r="H2174">
        <v>295</v>
      </c>
      <c r="I2174">
        <v>999.6</v>
      </c>
      <c r="J2174">
        <v>1122</v>
      </c>
      <c r="K2174">
        <v>0</v>
      </c>
    </row>
    <row r="2175" spans="2:11" x14ac:dyDescent="0.55000000000000004">
      <c r="B2175">
        <v>375.5</v>
      </c>
      <c r="C2175">
        <v>882</v>
      </c>
      <c r="D2175">
        <v>0</v>
      </c>
      <c r="E2175">
        <v>183</v>
      </c>
      <c r="F2175">
        <v>185.4</v>
      </c>
      <c r="G2175">
        <v>375.59</v>
      </c>
      <c r="H2175">
        <v>275</v>
      </c>
      <c r="I2175">
        <v>999.6</v>
      </c>
      <c r="J2175">
        <v>1122</v>
      </c>
      <c r="K2175">
        <v>0</v>
      </c>
    </row>
    <row r="2176" spans="2:11" x14ac:dyDescent="0.55000000000000004">
      <c r="B2176">
        <v>375.67</v>
      </c>
      <c r="C2176">
        <v>882</v>
      </c>
      <c r="D2176">
        <v>0</v>
      </c>
      <c r="E2176">
        <v>183</v>
      </c>
      <c r="F2176">
        <v>185.4</v>
      </c>
      <c r="G2176">
        <v>375.75</v>
      </c>
      <c r="H2176">
        <v>310</v>
      </c>
      <c r="I2176">
        <v>999.6</v>
      </c>
      <c r="J2176">
        <v>1122</v>
      </c>
      <c r="K2176">
        <v>0</v>
      </c>
    </row>
    <row r="2177" spans="2:11" x14ac:dyDescent="0.55000000000000004">
      <c r="B2177">
        <v>375.83</v>
      </c>
      <c r="C2177">
        <v>882</v>
      </c>
      <c r="D2177">
        <v>0</v>
      </c>
      <c r="E2177">
        <v>183</v>
      </c>
      <c r="F2177">
        <v>185.4</v>
      </c>
      <c r="G2177">
        <v>375.93</v>
      </c>
      <c r="H2177">
        <v>275</v>
      </c>
      <c r="I2177">
        <v>999.6</v>
      </c>
      <c r="J2177">
        <v>1122</v>
      </c>
      <c r="K2177">
        <v>0</v>
      </c>
    </row>
    <row r="2178" spans="2:11" x14ac:dyDescent="0.55000000000000004">
      <c r="B2178">
        <v>376.01</v>
      </c>
      <c r="C2178">
        <v>861</v>
      </c>
      <c r="D2178">
        <v>0</v>
      </c>
      <c r="E2178">
        <v>183</v>
      </c>
      <c r="F2178">
        <v>185.4</v>
      </c>
      <c r="G2178">
        <v>376.11</v>
      </c>
      <c r="H2178">
        <v>280</v>
      </c>
      <c r="I2178">
        <v>999.6</v>
      </c>
      <c r="J2178">
        <v>1122</v>
      </c>
      <c r="K2178">
        <v>0</v>
      </c>
    </row>
    <row r="2179" spans="2:11" x14ac:dyDescent="0.55000000000000004">
      <c r="B2179">
        <v>376.21</v>
      </c>
      <c r="C2179">
        <v>882</v>
      </c>
      <c r="D2179">
        <v>0</v>
      </c>
      <c r="E2179">
        <v>183</v>
      </c>
      <c r="F2179">
        <v>185.4</v>
      </c>
      <c r="G2179">
        <v>376.3</v>
      </c>
      <c r="H2179">
        <v>310</v>
      </c>
      <c r="I2179">
        <v>999.6</v>
      </c>
      <c r="J2179">
        <v>1122</v>
      </c>
      <c r="K2179">
        <v>0</v>
      </c>
    </row>
    <row r="2180" spans="2:11" x14ac:dyDescent="0.55000000000000004">
      <c r="B2180">
        <v>376.4</v>
      </c>
      <c r="C2180">
        <v>882</v>
      </c>
      <c r="D2180">
        <v>0</v>
      </c>
      <c r="E2180">
        <v>183</v>
      </c>
      <c r="F2180">
        <v>185.4</v>
      </c>
      <c r="G2180">
        <v>376.47</v>
      </c>
      <c r="H2180">
        <v>295</v>
      </c>
      <c r="I2180">
        <v>999.6</v>
      </c>
      <c r="J2180">
        <v>1122</v>
      </c>
      <c r="K2180">
        <v>0</v>
      </c>
    </row>
    <row r="2181" spans="2:11" x14ac:dyDescent="0.55000000000000004">
      <c r="B2181">
        <v>376.56</v>
      </c>
      <c r="C2181">
        <v>882</v>
      </c>
      <c r="D2181">
        <v>0</v>
      </c>
      <c r="E2181">
        <v>183</v>
      </c>
      <c r="F2181">
        <v>185.4</v>
      </c>
      <c r="G2181">
        <v>376.63</v>
      </c>
      <c r="H2181">
        <v>295</v>
      </c>
      <c r="I2181">
        <v>999.6</v>
      </c>
      <c r="J2181">
        <v>1122</v>
      </c>
      <c r="K2181">
        <v>0</v>
      </c>
    </row>
    <row r="2182" spans="2:11" x14ac:dyDescent="0.55000000000000004">
      <c r="B2182">
        <v>376.71</v>
      </c>
      <c r="C2182">
        <v>882</v>
      </c>
      <c r="D2182">
        <v>0</v>
      </c>
      <c r="E2182">
        <v>183</v>
      </c>
      <c r="F2182">
        <v>185.4</v>
      </c>
      <c r="G2182">
        <v>376.79</v>
      </c>
      <c r="H2182">
        <v>295</v>
      </c>
      <c r="I2182">
        <v>999.6</v>
      </c>
      <c r="J2182">
        <v>1122</v>
      </c>
      <c r="K2182">
        <v>0</v>
      </c>
    </row>
    <row r="2183" spans="2:11" x14ac:dyDescent="0.55000000000000004">
      <c r="B2183">
        <v>376.87</v>
      </c>
      <c r="C2183">
        <v>882</v>
      </c>
      <c r="D2183">
        <v>0</v>
      </c>
      <c r="E2183">
        <v>183</v>
      </c>
      <c r="F2183">
        <v>185.4</v>
      </c>
      <c r="G2183">
        <v>376.96</v>
      </c>
      <c r="H2183">
        <v>290</v>
      </c>
      <c r="I2183">
        <v>999.6</v>
      </c>
      <c r="J2183">
        <v>1122</v>
      </c>
      <c r="K2183">
        <v>0</v>
      </c>
    </row>
    <row r="2184" spans="2:11" x14ac:dyDescent="0.55000000000000004">
      <c r="B2184">
        <v>377.04</v>
      </c>
      <c r="C2184">
        <v>882</v>
      </c>
      <c r="D2184">
        <v>0</v>
      </c>
      <c r="E2184">
        <v>183</v>
      </c>
      <c r="F2184">
        <v>185.4</v>
      </c>
      <c r="G2184">
        <v>377.12</v>
      </c>
      <c r="H2184">
        <v>300</v>
      </c>
      <c r="I2184">
        <v>999.6</v>
      </c>
      <c r="J2184">
        <v>1122</v>
      </c>
      <c r="K2184">
        <v>0</v>
      </c>
    </row>
    <row r="2185" spans="2:11" x14ac:dyDescent="0.55000000000000004">
      <c r="B2185">
        <v>377.19</v>
      </c>
      <c r="C2185">
        <v>882</v>
      </c>
      <c r="D2185">
        <v>0</v>
      </c>
      <c r="E2185">
        <v>183</v>
      </c>
      <c r="F2185">
        <v>185.4</v>
      </c>
      <c r="G2185">
        <v>377.29</v>
      </c>
      <c r="H2185">
        <v>275</v>
      </c>
      <c r="I2185">
        <v>999.6</v>
      </c>
      <c r="J2185">
        <v>1122</v>
      </c>
      <c r="K2185">
        <v>0</v>
      </c>
    </row>
    <row r="2186" spans="2:11" x14ac:dyDescent="0.55000000000000004">
      <c r="B2186">
        <v>377.37</v>
      </c>
      <c r="C2186">
        <v>882</v>
      </c>
      <c r="D2186">
        <v>0</v>
      </c>
      <c r="E2186">
        <v>183</v>
      </c>
      <c r="F2186">
        <v>185.4</v>
      </c>
      <c r="G2186">
        <v>377.45</v>
      </c>
      <c r="H2186">
        <v>305</v>
      </c>
      <c r="I2186">
        <v>999.6</v>
      </c>
      <c r="J2186">
        <v>1122</v>
      </c>
      <c r="K2186">
        <v>0</v>
      </c>
    </row>
    <row r="2187" spans="2:11" x14ac:dyDescent="0.55000000000000004">
      <c r="B2187">
        <v>377.53</v>
      </c>
      <c r="C2187">
        <v>882</v>
      </c>
      <c r="D2187">
        <v>0</v>
      </c>
      <c r="E2187">
        <v>183</v>
      </c>
      <c r="F2187">
        <v>185.4</v>
      </c>
      <c r="G2187">
        <v>377.62</v>
      </c>
      <c r="H2187">
        <v>305</v>
      </c>
      <c r="I2187">
        <v>999.6</v>
      </c>
      <c r="J2187">
        <v>1122</v>
      </c>
      <c r="K2187">
        <v>0</v>
      </c>
    </row>
    <row r="2188" spans="2:11" x14ac:dyDescent="0.55000000000000004">
      <c r="B2188">
        <v>377.69</v>
      </c>
      <c r="C2188">
        <v>882</v>
      </c>
      <c r="D2188">
        <v>0</v>
      </c>
      <c r="E2188">
        <v>183</v>
      </c>
      <c r="F2188">
        <v>185.4</v>
      </c>
      <c r="G2188">
        <v>377.78</v>
      </c>
      <c r="H2188">
        <v>300</v>
      </c>
      <c r="I2188">
        <v>999.6</v>
      </c>
      <c r="J2188">
        <v>1122</v>
      </c>
      <c r="K2188">
        <v>0</v>
      </c>
    </row>
    <row r="2189" spans="2:11" x14ac:dyDescent="0.55000000000000004">
      <c r="B2189">
        <v>377.89</v>
      </c>
      <c r="C2189">
        <v>882</v>
      </c>
      <c r="D2189">
        <v>0</v>
      </c>
      <c r="E2189">
        <v>183</v>
      </c>
      <c r="F2189">
        <v>185.4</v>
      </c>
      <c r="G2189">
        <v>377.97</v>
      </c>
      <c r="H2189">
        <v>300</v>
      </c>
      <c r="I2189">
        <v>999.6</v>
      </c>
      <c r="J2189">
        <v>1122</v>
      </c>
      <c r="K2189">
        <v>0</v>
      </c>
    </row>
    <row r="2190" spans="2:11" x14ac:dyDescent="0.55000000000000004">
      <c r="B2190">
        <v>378.07</v>
      </c>
      <c r="C2190">
        <v>882</v>
      </c>
      <c r="D2190">
        <v>0</v>
      </c>
      <c r="E2190">
        <v>183</v>
      </c>
      <c r="F2190">
        <v>185.4</v>
      </c>
      <c r="G2190">
        <v>378.15</v>
      </c>
      <c r="H2190">
        <v>300</v>
      </c>
      <c r="I2190">
        <v>999.6</v>
      </c>
      <c r="J2190">
        <v>1122</v>
      </c>
      <c r="K2190">
        <v>0</v>
      </c>
    </row>
    <row r="2191" spans="2:11" x14ac:dyDescent="0.55000000000000004">
      <c r="B2191">
        <v>378.24</v>
      </c>
      <c r="C2191">
        <v>882</v>
      </c>
      <c r="D2191">
        <v>0</v>
      </c>
      <c r="E2191">
        <v>183</v>
      </c>
      <c r="F2191">
        <v>185.4</v>
      </c>
      <c r="G2191">
        <v>378.32</v>
      </c>
      <c r="H2191">
        <v>295</v>
      </c>
      <c r="I2191">
        <v>999.6</v>
      </c>
      <c r="J2191">
        <v>1122</v>
      </c>
      <c r="K2191">
        <v>0</v>
      </c>
    </row>
    <row r="2192" spans="2:11" x14ac:dyDescent="0.55000000000000004">
      <c r="B2192">
        <v>378.4</v>
      </c>
      <c r="C2192">
        <v>882</v>
      </c>
      <c r="D2192">
        <v>0</v>
      </c>
      <c r="E2192">
        <v>183</v>
      </c>
      <c r="F2192">
        <v>185.4</v>
      </c>
      <c r="G2192">
        <v>378.48</v>
      </c>
      <c r="H2192">
        <v>305</v>
      </c>
      <c r="I2192">
        <v>999.6</v>
      </c>
      <c r="J2192">
        <v>1122</v>
      </c>
      <c r="K2192">
        <v>0</v>
      </c>
    </row>
    <row r="2193" spans="2:11" x14ac:dyDescent="0.55000000000000004">
      <c r="B2193">
        <v>378.57</v>
      </c>
      <c r="C2193">
        <v>882</v>
      </c>
      <c r="D2193">
        <v>0</v>
      </c>
      <c r="E2193">
        <v>183</v>
      </c>
      <c r="F2193">
        <v>185.4</v>
      </c>
      <c r="G2193">
        <v>378.66</v>
      </c>
      <c r="H2193">
        <v>285</v>
      </c>
      <c r="I2193">
        <v>999.6</v>
      </c>
      <c r="J2193">
        <v>1122</v>
      </c>
      <c r="K2193">
        <v>0</v>
      </c>
    </row>
    <row r="2194" spans="2:11" x14ac:dyDescent="0.55000000000000004">
      <c r="B2194">
        <v>378.75</v>
      </c>
      <c r="C2194">
        <v>882</v>
      </c>
      <c r="D2194">
        <v>0</v>
      </c>
      <c r="E2194">
        <v>183</v>
      </c>
      <c r="F2194">
        <v>185.4</v>
      </c>
      <c r="G2194">
        <v>378.82</v>
      </c>
      <c r="H2194">
        <v>310</v>
      </c>
      <c r="I2194">
        <v>999.6</v>
      </c>
      <c r="J2194">
        <v>1122</v>
      </c>
      <c r="K2194">
        <v>0</v>
      </c>
    </row>
    <row r="2195" spans="2:11" x14ac:dyDescent="0.55000000000000004">
      <c r="B2195">
        <v>378.93</v>
      </c>
      <c r="C2195">
        <v>882</v>
      </c>
      <c r="D2195">
        <v>0</v>
      </c>
      <c r="E2195">
        <v>183</v>
      </c>
      <c r="F2195">
        <v>185.4</v>
      </c>
      <c r="G2195">
        <v>379.02</v>
      </c>
      <c r="H2195">
        <v>310</v>
      </c>
      <c r="I2195">
        <v>999.6</v>
      </c>
      <c r="J2195">
        <v>1122</v>
      </c>
      <c r="K2195">
        <v>0</v>
      </c>
    </row>
    <row r="2196" spans="2:11" x14ac:dyDescent="0.55000000000000004">
      <c r="B2196">
        <v>379.11</v>
      </c>
      <c r="C2196">
        <v>882</v>
      </c>
      <c r="D2196">
        <v>0</v>
      </c>
      <c r="E2196">
        <v>183</v>
      </c>
      <c r="F2196">
        <v>185.4</v>
      </c>
      <c r="G2196">
        <v>379.21</v>
      </c>
      <c r="H2196">
        <v>285</v>
      </c>
      <c r="I2196">
        <v>999.6</v>
      </c>
      <c r="J2196">
        <v>1122</v>
      </c>
      <c r="K2196">
        <v>0</v>
      </c>
    </row>
    <row r="2197" spans="2:11" x14ac:dyDescent="0.55000000000000004">
      <c r="B2197">
        <v>379.3</v>
      </c>
      <c r="C2197">
        <v>861</v>
      </c>
      <c r="D2197">
        <v>0</v>
      </c>
      <c r="E2197">
        <v>183</v>
      </c>
      <c r="F2197">
        <v>185.4</v>
      </c>
      <c r="G2197">
        <v>379.38</v>
      </c>
      <c r="H2197">
        <v>300</v>
      </c>
      <c r="I2197">
        <v>999.6</v>
      </c>
      <c r="J2197">
        <v>1122</v>
      </c>
      <c r="K2197">
        <v>0</v>
      </c>
    </row>
    <row r="2198" spans="2:11" x14ac:dyDescent="0.55000000000000004">
      <c r="B2198">
        <v>379.45</v>
      </c>
      <c r="C2198">
        <v>882</v>
      </c>
      <c r="D2198">
        <v>0</v>
      </c>
      <c r="E2198">
        <v>183</v>
      </c>
      <c r="F2198">
        <v>185.4</v>
      </c>
      <c r="G2198">
        <v>379.54</v>
      </c>
      <c r="H2198">
        <v>300</v>
      </c>
      <c r="I2198">
        <v>999.6</v>
      </c>
      <c r="J2198">
        <v>1122</v>
      </c>
      <c r="K2198">
        <v>0</v>
      </c>
    </row>
    <row r="2199" spans="2:11" x14ac:dyDescent="0.55000000000000004">
      <c r="B2199">
        <v>379.61</v>
      </c>
      <c r="C2199">
        <v>882</v>
      </c>
      <c r="D2199">
        <v>0</v>
      </c>
      <c r="E2199">
        <v>183</v>
      </c>
      <c r="F2199">
        <v>185.4</v>
      </c>
      <c r="G2199">
        <v>379.69</v>
      </c>
      <c r="H2199">
        <v>295</v>
      </c>
      <c r="I2199">
        <v>999.6</v>
      </c>
      <c r="J2199">
        <v>1122</v>
      </c>
      <c r="K2199">
        <v>0</v>
      </c>
    </row>
    <row r="2200" spans="2:11" x14ac:dyDescent="0.55000000000000004">
      <c r="B2200">
        <v>379.78</v>
      </c>
      <c r="C2200">
        <v>882</v>
      </c>
      <c r="D2200">
        <v>0</v>
      </c>
      <c r="E2200">
        <v>183</v>
      </c>
      <c r="F2200">
        <v>185.4</v>
      </c>
      <c r="G2200">
        <v>379.85</v>
      </c>
      <c r="H2200">
        <v>300</v>
      </c>
      <c r="I2200">
        <v>999.6</v>
      </c>
      <c r="J2200">
        <v>1122</v>
      </c>
      <c r="K2200">
        <v>0</v>
      </c>
    </row>
    <row r="2201" spans="2:11" x14ac:dyDescent="0.55000000000000004">
      <c r="B2201">
        <v>379.93</v>
      </c>
      <c r="C2201">
        <v>882</v>
      </c>
      <c r="D2201">
        <v>0</v>
      </c>
      <c r="E2201">
        <v>183</v>
      </c>
      <c r="F2201">
        <v>185.4</v>
      </c>
      <c r="G2201">
        <v>380.01</v>
      </c>
      <c r="H2201">
        <v>295</v>
      </c>
      <c r="I2201">
        <v>999.6</v>
      </c>
      <c r="J2201">
        <v>1122</v>
      </c>
      <c r="K2201">
        <v>0</v>
      </c>
    </row>
    <row r="2202" spans="2:11" x14ac:dyDescent="0.55000000000000004">
      <c r="B2202">
        <v>380.1</v>
      </c>
      <c r="C2202">
        <v>861</v>
      </c>
      <c r="D2202">
        <v>0</v>
      </c>
      <c r="E2202">
        <v>183</v>
      </c>
      <c r="F2202">
        <v>185.4</v>
      </c>
      <c r="G2202">
        <v>380.17</v>
      </c>
      <c r="H2202">
        <v>290</v>
      </c>
      <c r="I2202">
        <v>999.6</v>
      </c>
      <c r="J2202">
        <v>1122</v>
      </c>
      <c r="K2202">
        <v>0</v>
      </c>
    </row>
    <row r="2203" spans="2:11" x14ac:dyDescent="0.55000000000000004">
      <c r="B2203">
        <v>380.26</v>
      </c>
      <c r="C2203">
        <v>882</v>
      </c>
      <c r="D2203">
        <v>0</v>
      </c>
      <c r="E2203">
        <v>183</v>
      </c>
      <c r="F2203">
        <v>185.4</v>
      </c>
      <c r="G2203">
        <v>380.33</v>
      </c>
      <c r="H2203">
        <v>305</v>
      </c>
      <c r="I2203">
        <v>999.6</v>
      </c>
      <c r="J2203">
        <v>1122</v>
      </c>
      <c r="K2203">
        <v>0</v>
      </c>
    </row>
    <row r="2204" spans="2:11" x14ac:dyDescent="0.55000000000000004">
      <c r="B2204">
        <v>380.41</v>
      </c>
      <c r="C2204">
        <v>861</v>
      </c>
      <c r="D2204">
        <v>0</v>
      </c>
      <c r="E2204">
        <v>183</v>
      </c>
      <c r="F2204">
        <v>185.4</v>
      </c>
      <c r="G2204">
        <v>380.5</v>
      </c>
      <c r="H2204">
        <v>290</v>
      </c>
      <c r="I2204">
        <v>999.6</v>
      </c>
      <c r="J2204">
        <v>1122</v>
      </c>
      <c r="K2204">
        <v>0</v>
      </c>
    </row>
    <row r="2205" spans="2:11" x14ac:dyDescent="0.55000000000000004">
      <c r="B2205">
        <v>380.59</v>
      </c>
      <c r="C2205">
        <v>882</v>
      </c>
      <c r="D2205">
        <v>0</v>
      </c>
      <c r="E2205">
        <v>183</v>
      </c>
      <c r="F2205">
        <v>185.4</v>
      </c>
      <c r="G2205">
        <v>380.67</v>
      </c>
      <c r="H2205">
        <v>295</v>
      </c>
      <c r="I2205">
        <v>999.6</v>
      </c>
      <c r="J2205">
        <v>1122</v>
      </c>
      <c r="K2205">
        <v>0</v>
      </c>
    </row>
    <row r="2206" spans="2:11" x14ac:dyDescent="0.55000000000000004">
      <c r="B2206">
        <v>380.74</v>
      </c>
      <c r="C2206">
        <v>882</v>
      </c>
      <c r="D2206">
        <v>0</v>
      </c>
      <c r="E2206">
        <v>183</v>
      </c>
      <c r="F2206">
        <v>185.4</v>
      </c>
      <c r="G2206">
        <v>380.84</v>
      </c>
      <c r="H2206">
        <v>280</v>
      </c>
      <c r="I2206">
        <v>999.6</v>
      </c>
      <c r="J2206">
        <v>1122</v>
      </c>
      <c r="K2206">
        <v>0</v>
      </c>
    </row>
    <row r="2207" spans="2:11" x14ac:dyDescent="0.55000000000000004">
      <c r="B2207">
        <v>380.91</v>
      </c>
      <c r="C2207">
        <v>861</v>
      </c>
      <c r="D2207">
        <v>0</v>
      </c>
      <c r="E2207">
        <v>183</v>
      </c>
      <c r="F2207">
        <v>185.4</v>
      </c>
      <c r="G2207">
        <v>380.98</v>
      </c>
      <c r="H2207">
        <v>295</v>
      </c>
      <c r="I2207">
        <v>999.6</v>
      </c>
      <c r="J2207">
        <v>1122</v>
      </c>
      <c r="K2207">
        <v>0</v>
      </c>
    </row>
    <row r="2208" spans="2:11" x14ac:dyDescent="0.55000000000000004">
      <c r="B2208">
        <v>381.07</v>
      </c>
      <c r="C2208">
        <v>882</v>
      </c>
      <c r="D2208">
        <v>0</v>
      </c>
      <c r="E2208">
        <v>183</v>
      </c>
      <c r="F2208">
        <v>185.4</v>
      </c>
      <c r="G2208">
        <v>381.14</v>
      </c>
      <c r="H2208">
        <v>315</v>
      </c>
      <c r="I2208">
        <v>999.6</v>
      </c>
      <c r="J2208">
        <v>1122</v>
      </c>
      <c r="K2208">
        <v>0</v>
      </c>
    </row>
    <row r="2209" spans="2:11" x14ac:dyDescent="0.55000000000000004">
      <c r="B2209">
        <v>381.23</v>
      </c>
      <c r="C2209">
        <v>882</v>
      </c>
      <c r="D2209">
        <v>0</v>
      </c>
      <c r="E2209">
        <v>183</v>
      </c>
      <c r="F2209">
        <v>185.4</v>
      </c>
      <c r="G2209">
        <v>381.32</v>
      </c>
      <c r="H2209">
        <v>280</v>
      </c>
      <c r="I2209">
        <v>999.6</v>
      </c>
      <c r="J2209">
        <v>1122</v>
      </c>
      <c r="K2209">
        <v>0</v>
      </c>
    </row>
    <row r="2210" spans="2:11" x14ac:dyDescent="0.55000000000000004">
      <c r="B2210">
        <v>381.39</v>
      </c>
      <c r="C2210">
        <v>861</v>
      </c>
      <c r="D2210">
        <v>0</v>
      </c>
      <c r="E2210">
        <v>183</v>
      </c>
      <c r="F2210">
        <v>185.4</v>
      </c>
      <c r="G2210">
        <v>381.48</v>
      </c>
      <c r="H2210">
        <v>305</v>
      </c>
      <c r="I2210">
        <v>999.6</v>
      </c>
      <c r="J2210">
        <v>1122</v>
      </c>
      <c r="K2210">
        <v>0</v>
      </c>
    </row>
    <row r="2211" spans="2:11" x14ac:dyDescent="0.55000000000000004">
      <c r="B2211">
        <v>381.55</v>
      </c>
      <c r="C2211">
        <v>882</v>
      </c>
      <c r="D2211">
        <v>0</v>
      </c>
      <c r="E2211">
        <v>183</v>
      </c>
      <c r="F2211">
        <v>185.4</v>
      </c>
      <c r="G2211">
        <v>381.64</v>
      </c>
      <c r="H2211">
        <v>295</v>
      </c>
      <c r="I2211">
        <v>999.6</v>
      </c>
      <c r="J2211">
        <v>1122</v>
      </c>
      <c r="K2211">
        <v>0</v>
      </c>
    </row>
    <row r="2212" spans="2:11" x14ac:dyDescent="0.55000000000000004">
      <c r="B2212">
        <v>381.73</v>
      </c>
      <c r="C2212">
        <v>882</v>
      </c>
      <c r="D2212">
        <v>0</v>
      </c>
      <c r="E2212">
        <v>183</v>
      </c>
      <c r="F2212">
        <v>185.4</v>
      </c>
      <c r="G2212">
        <v>381.81</v>
      </c>
      <c r="H2212">
        <v>285</v>
      </c>
      <c r="I2212">
        <v>999.6</v>
      </c>
      <c r="J2212">
        <v>1122</v>
      </c>
      <c r="K2212">
        <v>0</v>
      </c>
    </row>
    <row r="2213" spans="2:11" x14ac:dyDescent="0.55000000000000004">
      <c r="B2213">
        <v>381.91</v>
      </c>
      <c r="C2213">
        <v>882</v>
      </c>
      <c r="D2213">
        <v>0</v>
      </c>
      <c r="E2213">
        <v>183</v>
      </c>
      <c r="F2213">
        <v>185.4</v>
      </c>
      <c r="G2213">
        <v>381.99</v>
      </c>
      <c r="H2213">
        <v>300</v>
      </c>
      <c r="I2213">
        <v>999.6</v>
      </c>
      <c r="J2213">
        <v>1122</v>
      </c>
      <c r="K2213">
        <v>0</v>
      </c>
    </row>
    <row r="2214" spans="2:11" x14ac:dyDescent="0.55000000000000004">
      <c r="B2214">
        <v>382.08</v>
      </c>
      <c r="C2214">
        <v>882</v>
      </c>
      <c r="D2214">
        <v>0</v>
      </c>
      <c r="E2214">
        <v>183</v>
      </c>
      <c r="F2214">
        <v>185.4</v>
      </c>
      <c r="G2214">
        <v>382.18</v>
      </c>
      <c r="H2214">
        <v>315</v>
      </c>
      <c r="I2214">
        <v>999.6</v>
      </c>
      <c r="J2214">
        <v>1122</v>
      </c>
      <c r="K2214">
        <v>0</v>
      </c>
    </row>
    <row r="2215" spans="2:11" x14ac:dyDescent="0.55000000000000004">
      <c r="B2215">
        <v>382.27</v>
      </c>
      <c r="C2215">
        <v>882</v>
      </c>
      <c r="D2215">
        <v>0</v>
      </c>
      <c r="E2215">
        <v>183</v>
      </c>
      <c r="F2215">
        <v>185.4</v>
      </c>
      <c r="G2215">
        <v>382.37</v>
      </c>
      <c r="H2215">
        <v>295</v>
      </c>
      <c r="I2215">
        <v>999.6</v>
      </c>
      <c r="J2215">
        <v>1122</v>
      </c>
      <c r="K2215">
        <v>0</v>
      </c>
    </row>
    <row r="2216" spans="2:11" x14ac:dyDescent="0.55000000000000004">
      <c r="B2216">
        <v>382.46</v>
      </c>
      <c r="C2216">
        <v>882</v>
      </c>
      <c r="D2216">
        <v>0</v>
      </c>
      <c r="E2216">
        <v>183</v>
      </c>
      <c r="F2216">
        <v>185.4</v>
      </c>
      <c r="G2216">
        <v>382.55</v>
      </c>
      <c r="H2216">
        <v>290</v>
      </c>
      <c r="I2216">
        <v>999.6</v>
      </c>
      <c r="J2216">
        <v>1122</v>
      </c>
      <c r="K2216">
        <v>0</v>
      </c>
    </row>
    <row r="2217" spans="2:11" x14ac:dyDescent="0.55000000000000004">
      <c r="B2217">
        <v>382.63</v>
      </c>
      <c r="C2217">
        <v>882</v>
      </c>
      <c r="D2217">
        <v>0</v>
      </c>
      <c r="E2217">
        <v>183</v>
      </c>
      <c r="F2217">
        <v>185.4</v>
      </c>
      <c r="G2217">
        <v>382.72</v>
      </c>
      <c r="H2217">
        <v>290</v>
      </c>
      <c r="I2217">
        <v>999.6</v>
      </c>
      <c r="J2217">
        <v>1122</v>
      </c>
      <c r="K2217">
        <v>0</v>
      </c>
    </row>
    <row r="2218" spans="2:11" x14ac:dyDescent="0.55000000000000004">
      <c r="B2218">
        <v>382.82</v>
      </c>
      <c r="C2218">
        <v>882</v>
      </c>
      <c r="D2218">
        <v>0</v>
      </c>
      <c r="E2218">
        <v>183</v>
      </c>
      <c r="F2218">
        <v>185.4</v>
      </c>
      <c r="G2218">
        <v>382.91</v>
      </c>
      <c r="H2218">
        <v>290</v>
      </c>
      <c r="I2218">
        <v>999.6</v>
      </c>
      <c r="J2218">
        <v>1122</v>
      </c>
      <c r="K2218">
        <v>0</v>
      </c>
    </row>
    <row r="2219" spans="2:11" x14ac:dyDescent="0.55000000000000004">
      <c r="B2219">
        <v>383</v>
      </c>
      <c r="C2219">
        <v>882</v>
      </c>
      <c r="D2219">
        <v>0</v>
      </c>
      <c r="E2219">
        <v>183</v>
      </c>
      <c r="F2219">
        <v>185.4</v>
      </c>
      <c r="G2219">
        <v>383.1</v>
      </c>
      <c r="H2219">
        <v>295</v>
      </c>
      <c r="I2219">
        <v>999.6</v>
      </c>
      <c r="J2219">
        <v>1122</v>
      </c>
      <c r="K2219">
        <v>0</v>
      </c>
    </row>
    <row r="2220" spans="2:11" x14ac:dyDescent="0.55000000000000004">
      <c r="B2220">
        <v>383.18</v>
      </c>
      <c r="C2220">
        <v>882</v>
      </c>
      <c r="D2220">
        <v>0</v>
      </c>
      <c r="E2220">
        <v>183</v>
      </c>
      <c r="F2220">
        <v>185.4</v>
      </c>
      <c r="G2220">
        <v>383.28</v>
      </c>
      <c r="H2220">
        <v>305</v>
      </c>
      <c r="I2220">
        <v>999.6</v>
      </c>
      <c r="J2220">
        <v>1122</v>
      </c>
      <c r="K2220">
        <v>0</v>
      </c>
    </row>
    <row r="2221" spans="2:11" x14ac:dyDescent="0.55000000000000004">
      <c r="B2221">
        <v>383.38</v>
      </c>
      <c r="C2221">
        <v>861</v>
      </c>
      <c r="D2221">
        <v>0</v>
      </c>
      <c r="E2221">
        <v>183</v>
      </c>
      <c r="F2221">
        <v>185.4</v>
      </c>
      <c r="G2221">
        <v>383.48</v>
      </c>
      <c r="H2221">
        <v>270</v>
      </c>
      <c r="I2221">
        <v>999.6</v>
      </c>
      <c r="J2221">
        <v>1122</v>
      </c>
      <c r="K2221">
        <v>0</v>
      </c>
    </row>
    <row r="2222" spans="2:11" x14ac:dyDescent="0.55000000000000004">
      <c r="B2222">
        <v>383.56</v>
      </c>
      <c r="C2222">
        <v>882</v>
      </c>
      <c r="D2222">
        <v>0</v>
      </c>
      <c r="E2222">
        <v>183</v>
      </c>
      <c r="F2222">
        <v>185.4</v>
      </c>
      <c r="G2222">
        <v>383.66</v>
      </c>
      <c r="H2222">
        <v>310</v>
      </c>
      <c r="I2222">
        <v>999.6</v>
      </c>
      <c r="J2222">
        <v>1122</v>
      </c>
      <c r="K2222">
        <v>0</v>
      </c>
    </row>
    <row r="2223" spans="2:11" x14ac:dyDescent="0.55000000000000004">
      <c r="B2223">
        <v>383.75</v>
      </c>
      <c r="C2223">
        <v>882</v>
      </c>
      <c r="D2223">
        <v>0</v>
      </c>
      <c r="E2223">
        <v>183</v>
      </c>
      <c r="F2223">
        <v>185.4</v>
      </c>
      <c r="G2223">
        <v>383.84</v>
      </c>
      <c r="H2223">
        <v>295</v>
      </c>
      <c r="I2223">
        <v>999.6</v>
      </c>
      <c r="J2223">
        <v>1122</v>
      </c>
      <c r="K2223">
        <v>0</v>
      </c>
    </row>
    <row r="2224" spans="2:11" x14ac:dyDescent="0.55000000000000004">
      <c r="B2224">
        <v>383.91</v>
      </c>
      <c r="C2224">
        <v>882</v>
      </c>
      <c r="D2224">
        <v>0</v>
      </c>
      <c r="E2224">
        <v>183</v>
      </c>
      <c r="F2224">
        <v>185.4</v>
      </c>
      <c r="G2224">
        <v>383.99</v>
      </c>
      <c r="H2224">
        <v>295</v>
      </c>
      <c r="I2224">
        <v>999.6</v>
      </c>
      <c r="J2224">
        <v>1122</v>
      </c>
      <c r="K2224">
        <v>0</v>
      </c>
    </row>
    <row r="2225" spans="2:11" x14ac:dyDescent="0.55000000000000004">
      <c r="B2225">
        <v>384.06</v>
      </c>
      <c r="C2225">
        <v>882</v>
      </c>
      <c r="D2225">
        <v>0</v>
      </c>
      <c r="E2225">
        <v>183</v>
      </c>
      <c r="F2225">
        <v>185.4</v>
      </c>
      <c r="G2225">
        <v>384.14</v>
      </c>
      <c r="H2225">
        <v>295</v>
      </c>
      <c r="I2225">
        <v>999.6</v>
      </c>
      <c r="J2225">
        <v>1122</v>
      </c>
      <c r="K2225">
        <v>0</v>
      </c>
    </row>
    <row r="2226" spans="2:11" x14ac:dyDescent="0.55000000000000004">
      <c r="B2226">
        <v>384.22</v>
      </c>
      <c r="C2226">
        <v>882</v>
      </c>
      <c r="D2226">
        <v>0</v>
      </c>
      <c r="E2226">
        <v>183</v>
      </c>
      <c r="F2226">
        <v>185.4</v>
      </c>
      <c r="G2226">
        <v>384.3</v>
      </c>
      <c r="H2226">
        <v>300</v>
      </c>
      <c r="I2226">
        <v>999.6</v>
      </c>
      <c r="J2226">
        <v>1122</v>
      </c>
      <c r="K2226">
        <v>0</v>
      </c>
    </row>
    <row r="2227" spans="2:11" x14ac:dyDescent="0.55000000000000004">
      <c r="B2227">
        <v>384.37</v>
      </c>
      <c r="C2227">
        <v>882</v>
      </c>
      <c r="D2227">
        <v>0</v>
      </c>
      <c r="E2227">
        <v>183</v>
      </c>
      <c r="F2227">
        <v>185.4</v>
      </c>
      <c r="G2227">
        <v>384.46</v>
      </c>
      <c r="H2227">
        <v>305</v>
      </c>
      <c r="I2227">
        <v>999.6</v>
      </c>
      <c r="J2227">
        <v>1122</v>
      </c>
      <c r="K2227">
        <v>0</v>
      </c>
    </row>
    <row r="2228" spans="2:11" x14ac:dyDescent="0.55000000000000004">
      <c r="B2228">
        <v>384.53</v>
      </c>
      <c r="C2228">
        <v>882</v>
      </c>
      <c r="D2228">
        <v>0</v>
      </c>
      <c r="E2228">
        <v>183</v>
      </c>
      <c r="F2228">
        <v>185.4</v>
      </c>
      <c r="G2228">
        <v>384.62</v>
      </c>
      <c r="H2228">
        <v>295</v>
      </c>
      <c r="I2228">
        <v>999.6</v>
      </c>
      <c r="J2228">
        <v>1122</v>
      </c>
      <c r="K2228">
        <v>0</v>
      </c>
    </row>
    <row r="2229" spans="2:11" x14ac:dyDescent="0.55000000000000004">
      <c r="B2229">
        <v>384.7</v>
      </c>
      <c r="C2229">
        <v>882</v>
      </c>
      <c r="D2229">
        <v>0</v>
      </c>
      <c r="E2229">
        <v>183</v>
      </c>
      <c r="F2229">
        <v>185.4</v>
      </c>
      <c r="G2229">
        <v>384.77</v>
      </c>
      <c r="H2229">
        <v>280</v>
      </c>
      <c r="I2229">
        <v>999.6</v>
      </c>
      <c r="J2229">
        <v>1122</v>
      </c>
      <c r="K2229">
        <v>0</v>
      </c>
    </row>
    <row r="2230" spans="2:11" x14ac:dyDescent="0.55000000000000004">
      <c r="B2230">
        <v>384.85</v>
      </c>
      <c r="C2230">
        <v>861</v>
      </c>
      <c r="D2230">
        <v>0</v>
      </c>
      <c r="E2230">
        <v>183</v>
      </c>
      <c r="F2230">
        <v>185.4</v>
      </c>
      <c r="G2230">
        <v>384.94</v>
      </c>
      <c r="H2230">
        <v>310</v>
      </c>
      <c r="I2230">
        <v>999.6</v>
      </c>
      <c r="J2230">
        <v>1122</v>
      </c>
      <c r="K2230">
        <v>0</v>
      </c>
    </row>
    <row r="2231" spans="2:11" x14ac:dyDescent="0.55000000000000004">
      <c r="B2231">
        <v>385.02</v>
      </c>
      <c r="C2231">
        <v>882</v>
      </c>
      <c r="D2231">
        <v>0</v>
      </c>
      <c r="E2231">
        <v>183</v>
      </c>
      <c r="F2231">
        <v>185.4</v>
      </c>
      <c r="G2231">
        <v>385.1</v>
      </c>
      <c r="H2231">
        <v>290</v>
      </c>
      <c r="I2231">
        <v>999.6</v>
      </c>
      <c r="J2231">
        <v>1122</v>
      </c>
      <c r="K2231">
        <v>0</v>
      </c>
    </row>
    <row r="2232" spans="2:11" x14ac:dyDescent="0.55000000000000004">
      <c r="B2232">
        <v>385.17</v>
      </c>
      <c r="C2232">
        <v>882</v>
      </c>
      <c r="D2232">
        <v>0</v>
      </c>
      <c r="E2232">
        <v>183</v>
      </c>
      <c r="F2232">
        <v>185.4</v>
      </c>
      <c r="G2232">
        <v>385.25</v>
      </c>
      <c r="H2232">
        <v>305</v>
      </c>
      <c r="I2232">
        <v>999.6</v>
      </c>
      <c r="J2232">
        <v>1122</v>
      </c>
      <c r="K2232">
        <v>0</v>
      </c>
    </row>
    <row r="2233" spans="2:11" x14ac:dyDescent="0.55000000000000004">
      <c r="B2233">
        <v>385.34</v>
      </c>
      <c r="C2233">
        <v>861</v>
      </c>
      <c r="D2233">
        <v>0</v>
      </c>
      <c r="E2233">
        <v>183</v>
      </c>
      <c r="F2233">
        <v>185.4</v>
      </c>
      <c r="G2233">
        <v>385.41</v>
      </c>
      <c r="H2233">
        <v>285</v>
      </c>
      <c r="I2233">
        <v>999.6</v>
      </c>
      <c r="J2233">
        <v>1122</v>
      </c>
      <c r="K2233">
        <v>0</v>
      </c>
    </row>
    <row r="2234" spans="2:11" x14ac:dyDescent="0.55000000000000004">
      <c r="B2234">
        <v>385.49</v>
      </c>
      <c r="C2234">
        <v>882</v>
      </c>
      <c r="D2234">
        <v>0</v>
      </c>
      <c r="E2234">
        <v>183</v>
      </c>
      <c r="F2234">
        <v>185.4</v>
      </c>
      <c r="G2234">
        <v>385.57</v>
      </c>
      <c r="H2234">
        <v>305</v>
      </c>
      <c r="I2234">
        <v>999.6</v>
      </c>
      <c r="J2234">
        <v>1122</v>
      </c>
      <c r="K2234">
        <v>0</v>
      </c>
    </row>
    <row r="2235" spans="2:11" x14ac:dyDescent="0.55000000000000004">
      <c r="B2235">
        <v>385.65</v>
      </c>
      <c r="C2235">
        <v>882</v>
      </c>
      <c r="D2235">
        <v>0</v>
      </c>
      <c r="E2235">
        <v>183</v>
      </c>
      <c r="F2235">
        <v>185.4</v>
      </c>
      <c r="G2235">
        <v>385.73</v>
      </c>
      <c r="H2235">
        <v>295</v>
      </c>
      <c r="I2235">
        <v>999.6</v>
      </c>
      <c r="J2235">
        <v>1122</v>
      </c>
      <c r="K2235">
        <v>0</v>
      </c>
    </row>
    <row r="2236" spans="2:11" x14ac:dyDescent="0.55000000000000004">
      <c r="B2236">
        <v>385.8</v>
      </c>
      <c r="C2236">
        <v>861</v>
      </c>
      <c r="D2236">
        <v>0</v>
      </c>
      <c r="E2236">
        <v>183</v>
      </c>
      <c r="F2236">
        <v>185.4</v>
      </c>
      <c r="G2236">
        <v>385.9</v>
      </c>
      <c r="H2236">
        <v>275</v>
      </c>
      <c r="I2236">
        <v>999.6</v>
      </c>
      <c r="J2236">
        <v>1122</v>
      </c>
      <c r="K2236">
        <v>0</v>
      </c>
    </row>
    <row r="2237" spans="2:11" x14ac:dyDescent="0.55000000000000004">
      <c r="B2237">
        <v>385.98</v>
      </c>
      <c r="C2237">
        <v>882</v>
      </c>
      <c r="D2237">
        <v>0</v>
      </c>
      <c r="E2237">
        <v>183</v>
      </c>
      <c r="F2237">
        <v>185.4</v>
      </c>
      <c r="G2237">
        <v>386.07</v>
      </c>
      <c r="H2237">
        <v>275</v>
      </c>
      <c r="I2237">
        <v>999.6</v>
      </c>
      <c r="J2237">
        <v>1122</v>
      </c>
      <c r="K2237">
        <v>0</v>
      </c>
    </row>
    <row r="2238" spans="2:11" x14ac:dyDescent="0.55000000000000004">
      <c r="B2238">
        <v>386.16</v>
      </c>
      <c r="C2238">
        <v>882</v>
      </c>
      <c r="D2238">
        <v>0</v>
      </c>
      <c r="E2238">
        <v>183</v>
      </c>
      <c r="F2238">
        <v>185.4</v>
      </c>
      <c r="G2238">
        <v>386.23</v>
      </c>
      <c r="H2238">
        <v>320</v>
      </c>
      <c r="I2238">
        <v>999.6</v>
      </c>
      <c r="J2238">
        <v>1122</v>
      </c>
      <c r="K2238">
        <v>0</v>
      </c>
    </row>
    <row r="2239" spans="2:11" x14ac:dyDescent="0.55000000000000004">
      <c r="B2239">
        <v>386.33</v>
      </c>
      <c r="C2239">
        <v>882</v>
      </c>
      <c r="D2239">
        <v>0</v>
      </c>
      <c r="E2239">
        <v>183</v>
      </c>
      <c r="F2239">
        <v>185.4</v>
      </c>
      <c r="G2239">
        <v>386.41</v>
      </c>
      <c r="H2239">
        <v>305</v>
      </c>
      <c r="I2239">
        <v>999.6</v>
      </c>
      <c r="J2239">
        <v>1122</v>
      </c>
      <c r="K2239">
        <v>0</v>
      </c>
    </row>
    <row r="2240" spans="2:11" x14ac:dyDescent="0.55000000000000004">
      <c r="B2240">
        <v>386.5</v>
      </c>
      <c r="C2240">
        <v>882</v>
      </c>
      <c r="D2240">
        <v>0</v>
      </c>
      <c r="E2240">
        <v>183</v>
      </c>
      <c r="F2240">
        <v>185.4</v>
      </c>
      <c r="G2240">
        <v>386.57</v>
      </c>
      <c r="H2240">
        <v>290</v>
      </c>
      <c r="I2240">
        <v>999.6</v>
      </c>
      <c r="J2240">
        <v>1122</v>
      </c>
      <c r="K2240">
        <v>0</v>
      </c>
    </row>
    <row r="2241" spans="2:11" x14ac:dyDescent="0.55000000000000004">
      <c r="B2241">
        <v>386.66</v>
      </c>
      <c r="C2241">
        <v>882</v>
      </c>
      <c r="D2241">
        <v>0</v>
      </c>
      <c r="E2241">
        <v>183</v>
      </c>
      <c r="F2241">
        <v>185.4</v>
      </c>
      <c r="G2241">
        <v>386.74</v>
      </c>
      <c r="H2241">
        <v>295</v>
      </c>
      <c r="I2241">
        <v>999.6</v>
      </c>
      <c r="J2241">
        <v>1122</v>
      </c>
      <c r="K2241">
        <v>0</v>
      </c>
    </row>
    <row r="2242" spans="2:11" x14ac:dyDescent="0.55000000000000004">
      <c r="B2242">
        <v>386.83</v>
      </c>
      <c r="C2242">
        <v>882</v>
      </c>
      <c r="D2242">
        <v>0</v>
      </c>
      <c r="E2242">
        <v>183</v>
      </c>
      <c r="F2242">
        <v>185.4</v>
      </c>
      <c r="G2242">
        <v>386.91</v>
      </c>
      <c r="H2242">
        <v>270</v>
      </c>
      <c r="I2242">
        <v>999.6</v>
      </c>
      <c r="J2242">
        <v>1122</v>
      </c>
      <c r="K2242">
        <v>0</v>
      </c>
    </row>
    <row r="2243" spans="2:11" x14ac:dyDescent="0.55000000000000004">
      <c r="B2243">
        <v>386.98</v>
      </c>
      <c r="C2243">
        <v>882</v>
      </c>
      <c r="D2243">
        <v>0</v>
      </c>
      <c r="E2243">
        <v>183</v>
      </c>
      <c r="F2243">
        <v>185.4</v>
      </c>
      <c r="G2243">
        <v>387.07</v>
      </c>
      <c r="H2243">
        <v>310</v>
      </c>
      <c r="I2243">
        <v>999.6</v>
      </c>
      <c r="J2243">
        <v>1122</v>
      </c>
      <c r="K2243">
        <v>0</v>
      </c>
    </row>
    <row r="2244" spans="2:11" x14ac:dyDescent="0.55000000000000004">
      <c r="B2244">
        <v>387.16</v>
      </c>
      <c r="C2244">
        <v>882</v>
      </c>
      <c r="D2244">
        <v>0</v>
      </c>
      <c r="E2244">
        <v>183</v>
      </c>
      <c r="F2244">
        <v>185.4</v>
      </c>
      <c r="G2244">
        <v>387.25</v>
      </c>
      <c r="H2244">
        <v>295</v>
      </c>
      <c r="I2244">
        <v>999.6</v>
      </c>
      <c r="J2244">
        <v>1122</v>
      </c>
      <c r="K2244">
        <v>0</v>
      </c>
    </row>
    <row r="2245" spans="2:11" x14ac:dyDescent="0.55000000000000004">
      <c r="B2245">
        <v>387.35</v>
      </c>
      <c r="C2245">
        <v>882</v>
      </c>
      <c r="D2245">
        <v>0</v>
      </c>
      <c r="E2245">
        <v>183</v>
      </c>
      <c r="F2245">
        <v>185.4</v>
      </c>
      <c r="G2245">
        <v>387.43</v>
      </c>
      <c r="H2245">
        <v>290</v>
      </c>
      <c r="I2245">
        <v>999.6</v>
      </c>
      <c r="J2245">
        <v>1122</v>
      </c>
      <c r="K2245">
        <v>0</v>
      </c>
    </row>
    <row r="2246" spans="2:11" x14ac:dyDescent="0.55000000000000004">
      <c r="B2246">
        <v>387.52</v>
      </c>
      <c r="C2246">
        <v>882</v>
      </c>
      <c r="D2246">
        <v>0</v>
      </c>
      <c r="E2246">
        <v>183</v>
      </c>
      <c r="F2246">
        <v>185.4</v>
      </c>
      <c r="G2246">
        <v>387.62</v>
      </c>
      <c r="H2246">
        <v>295</v>
      </c>
      <c r="I2246">
        <v>999.6</v>
      </c>
      <c r="J2246">
        <v>1122</v>
      </c>
      <c r="K2246">
        <v>0</v>
      </c>
    </row>
    <row r="2247" spans="2:11" x14ac:dyDescent="0.55000000000000004">
      <c r="B2247">
        <v>387.71</v>
      </c>
      <c r="C2247">
        <v>882</v>
      </c>
      <c r="D2247">
        <v>0</v>
      </c>
      <c r="E2247">
        <v>183</v>
      </c>
      <c r="F2247">
        <v>185.4</v>
      </c>
      <c r="G2247">
        <v>387.8</v>
      </c>
      <c r="H2247">
        <v>305</v>
      </c>
      <c r="I2247">
        <v>999.6</v>
      </c>
      <c r="J2247">
        <v>1122</v>
      </c>
      <c r="K2247">
        <v>0</v>
      </c>
    </row>
    <row r="2248" spans="2:11" x14ac:dyDescent="0.55000000000000004">
      <c r="B2248">
        <v>387.9</v>
      </c>
      <c r="C2248">
        <v>882</v>
      </c>
      <c r="D2248">
        <v>0</v>
      </c>
      <c r="E2248">
        <v>183</v>
      </c>
      <c r="F2248">
        <v>185.4</v>
      </c>
      <c r="G2248">
        <v>387.99</v>
      </c>
      <c r="H2248">
        <v>290</v>
      </c>
      <c r="I2248">
        <v>999.6</v>
      </c>
      <c r="J2248">
        <v>1122</v>
      </c>
      <c r="K2248">
        <v>0</v>
      </c>
    </row>
    <row r="2249" spans="2:11" x14ac:dyDescent="0.55000000000000004">
      <c r="B2249">
        <v>388.09</v>
      </c>
      <c r="C2249">
        <v>882</v>
      </c>
      <c r="D2249">
        <v>0</v>
      </c>
      <c r="E2249">
        <v>183</v>
      </c>
      <c r="F2249">
        <v>185.4</v>
      </c>
      <c r="G2249">
        <v>388.18</v>
      </c>
      <c r="H2249">
        <v>315</v>
      </c>
      <c r="I2249">
        <v>999.6</v>
      </c>
      <c r="J2249">
        <v>1122</v>
      </c>
      <c r="K2249">
        <v>0</v>
      </c>
    </row>
    <row r="2250" spans="2:11" x14ac:dyDescent="0.55000000000000004">
      <c r="B2250">
        <v>388.27</v>
      </c>
      <c r="C2250">
        <v>882</v>
      </c>
      <c r="D2250">
        <v>0</v>
      </c>
      <c r="E2250">
        <v>183</v>
      </c>
      <c r="F2250">
        <v>185.4</v>
      </c>
      <c r="G2250">
        <v>388.35</v>
      </c>
      <c r="H2250">
        <v>280</v>
      </c>
      <c r="I2250">
        <v>999.6</v>
      </c>
      <c r="J2250">
        <v>1122</v>
      </c>
      <c r="K2250">
        <v>0</v>
      </c>
    </row>
    <row r="2251" spans="2:11" x14ac:dyDescent="0.55000000000000004">
      <c r="B2251">
        <v>388.45</v>
      </c>
      <c r="C2251">
        <v>882</v>
      </c>
      <c r="D2251">
        <v>0</v>
      </c>
      <c r="E2251">
        <v>183</v>
      </c>
      <c r="F2251">
        <v>185.4</v>
      </c>
      <c r="G2251">
        <v>388.53</v>
      </c>
      <c r="H2251">
        <v>280</v>
      </c>
      <c r="I2251">
        <v>999.6</v>
      </c>
      <c r="J2251">
        <v>1122</v>
      </c>
      <c r="K2251">
        <v>0</v>
      </c>
    </row>
    <row r="2252" spans="2:11" x14ac:dyDescent="0.55000000000000004">
      <c r="B2252">
        <v>388.63</v>
      </c>
      <c r="C2252">
        <v>882</v>
      </c>
      <c r="D2252">
        <v>0</v>
      </c>
      <c r="E2252">
        <v>183</v>
      </c>
      <c r="F2252">
        <v>185.4</v>
      </c>
      <c r="G2252">
        <v>388.7</v>
      </c>
      <c r="H2252">
        <v>295</v>
      </c>
      <c r="I2252">
        <v>999.6</v>
      </c>
      <c r="J2252">
        <v>1122</v>
      </c>
      <c r="K2252">
        <v>0</v>
      </c>
    </row>
    <row r="2253" spans="2:11" x14ac:dyDescent="0.55000000000000004">
      <c r="B2253">
        <v>388.81</v>
      </c>
      <c r="C2253">
        <v>882</v>
      </c>
      <c r="D2253">
        <v>0</v>
      </c>
      <c r="E2253">
        <v>183</v>
      </c>
      <c r="F2253">
        <v>185.4</v>
      </c>
      <c r="G2253">
        <v>388.91</v>
      </c>
      <c r="H2253">
        <v>305</v>
      </c>
      <c r="I2253">
        <v>999.6</v>
      </c>
      <c r="J2253">
        <v>1122</v>
      </c>
      <c r="K2253">
        <v>0</v>
      </c>
    </row>
    <row r="2254" spans="2:11" x14ac:dyDescent="0.55000000000000004">
      <c r="B2254">
        <v>388.99</v>
      </c>
      <c r="C2254">
        <v>882</v>
      </c>
      <c r="D2254">
        <v>0</v>
      </c>
      <c r="E2254">
        <v>183</v>
      </c>
      <c r="F2254">
        <v>185.4</v>
      </c>
      <c r="G2254">
        <v>389.08</v>
      </c>
      <c r="H2254">
        <v>300</v>
      </c>
      <c r="I2254">
        <v>999.6</v>
      </c>
      <c r="J2254">
        <v>1122</v>
      </c>
      <c r="K2254">
        <v>0</v>
      </c>
    </row>
    <row r="2255" spans="2:11" x14ac:dyDescent="0.55000000000000004">
      <c r="B2255">
        <v>389.18</v>
      </c>
      <c r="C2255">
        <v>882</v>
      </c>
      <c r="D2255">
        <v>0</v>
      </c>
      <c r="E2255">
        <v>183</v>
      </c>
      <c r="F2255">
        <v>185.4</v>
      </c>
      <c r="G2255">
        <v>389.28</v>
      </c>
      <c r="H2255">
        <v>305</v>
      </c>
      <c r="I2255">
        <v>999.6</v>
      </c>
      <c r="J2255">
        <v>1122</v>
      </c>
      <c r="K2255">
        <v>0</v>
      </c>
    </row>
    <row r="2256" spans="2:11" x14ac:dyDescent="0.55000000000000004">
      <c r="B2256">
        <v>389.37</v>
      </c>
      <c r="C2256">
        <v>882</v>
      </c>
      <c r="D2256">
        <v>0</v>
      </c>
      <c r="E2256">
        <v>183</v>
      </c>
      <c r="F2256">
        <v>185.4</v>
      </c>
      <c r="G2256">
        <v>389.45</v>
      </c>
      <c r="H2256">
        <v>295</v>
      </c>
      <c r="I2256">
        <v>999.6</v>
      </c>
      <c r="J2256">
        <v>1122</v>
      </c>
      <c r="K2256">
        <v>0</v>
      </c>
    </row>
    <row r="2257" spans="2:11" x14ac:dyDescent="0.55000000000000004">
      <c r="B2257">
        <v>389.53</v>
      </c>
      <c r="C2257">
        <v>882</v>
      </c>
      <c r="D2257">
        <v>0</v>
      </c>
      <c r="E2257">
        <v>183</v>
      </c>
      <c r="F2257">
        <v>185.4</v>
      </c>
      <c r="G2257">
        <v>389.63</v>
      </c>
      <c r="H2257">
        <v>295</v>
      </c>
      <c r="I2257">
        <v>999.6</v>
      </c>
      <c r="J2257">
        <v>1122</v>
      </c>
      <c r="K2257">
        <v>0</v>
      </c>
    </row>
    <row r="2258" spans="2:11" x14ac:dyDescent="0.55000000000000004">
      <c r="B2258">
        <v>389.73</v>
      </c>
      <c r="C2258">
        <v>882</v>
      </c>
      <c r="D2258">
        <v>0</v>
      </c>
      <c r="E2258">
        <v>183</v>
      </c>
      <c r="F2258">
        <v>185.4</v>
      </c>
      <c r="G2258">
        <v>389.79</v>
      </c>
      <c r="H2258">
        <v>305</v>
      </c>
      <c r="I2258">
        <v>999.6</v>
      </c>
      <c r="J2258">
        <v>1122</v>
      </c>
      <c r="K2258">
        <v>0</v>
      </c>
    </row>
    <row r="2259" spans="2:11" x14ac:dyDescent="0.55000000000000004">
      <c r="B2259">
        <v>389.9</v>
      </c>
      <c r="C2259">
        <v>882</v>
      </c>
      <c r="D2259">
        <v>0</v>
      </c>
      <c r="E2259">
        <v>183</v>
      </c>
      <c r="F2259">
        <v>185.4</v>
      </c>
      <c r="G2259">
        <v>389.98</v>
      </c>
      <c r="H2259">
        <v>285</v>
      </c>
      <c r="I2259">
        <v>999.6</v>
      </c>
      <c r="J2259">
        <v>1122</v>
      </c>
      <c r="K2259">
        <v>0</v>
      </c>
    </row>
    <row r="2260" spans="2:11" x14ac:dyDescent="0.55000000000000004">
      <c r="B2260">
        <v>390.05</v>
      </c>
      <c r="C2260">
        <v>882</v>
      </c>
      <c r="D2260">
        <v>0</v>
      </c>
      <c r="E2260">
        <v>183</v>
      </c>
      <c r="F2260">
        <v>185.4</v>
      </c>
      <c r="G2260">
        <v>390.13</v>
      </c>
      <c r="H2260">
        <v>280</v>
      </c>
      <c r="I2260">
        <v>999.6</v>
      </c>
      <c r="J2260">
        <v>1122</v>
      </c>
      <c r="K2260">
        <v>0</v>
      </c>
    </row>
    <row r="2261" spans="2:11" x14ac:dyDescent="0.55000000000000004">
      <c r="B2261">
        <v>390.21</v>
      </c>
      <c r="C2261">
        <v>882</v>
      </c>
      <c r="D2261">
        <v>0</v>
      </c>
      <c r="E2261">
        <v>183</v>
      </c>
      <c r="F2261">
        <v>185.4</v>
      </c>
      <c r="G2261">
        <v>390.3</v>
      </c>
      <c r="H2261">
        <v>315</v>
      </c>
      <c r="I2261">
        <v>999.6</v>
      </c>
      <c r="J2261">
        <v>1122</v>
      </c>
      <c r="K2261">
        <v>0</v>
      </c>
    </row>
    <row r="2262" spans="2:11" x14ac:dyDescent="0.55000000000000004">
      <c r="B2262">
        <v>390.36</v>
      </c>
      <c r="C2262">
        <v>861</v>
      </c>
      <c r="D2262">
        <v>0</v>
      </c>
      <c r="E2262">
        <v>183</v>
      </c>
      <c r="F2262">
        <v>185.4</v>
      </c>
      <c r="G2262">
        <v>390.44</v>
      </c>
      <c r="H2262">
        <v>290</v>
      </c>
      <c r="I2262">
        <v>999.6</v>
      </c>
      <c r="J2262">
        <v>1122</v>
      </c>
      <c r="K2262">
        <v>0</v>
      </c>
    </row>
    <row r="2263" spans="2:11" x14ac:dyDescent="0.55000000000000004">
      <c r="B2263">
        <v>390.52</v>
      </c>
      <c r="C2263">
        <v>882</v>
      </c>
      <c r="D2263">
        <v>0</v>
      </c>
      <c r="E2263">
        <v>183</v>
      </c>
      <c r="F2263">
        <v>185.4</v>
      </c>
      <c r="G2263">
        <v>390.61</v>
      </c>
      <c r="H2263">
        <v>305</v>
      </c>
      <c r="I2263">
        <v>999.6</v>
      </c>
      <c r="J2263">
        <v>1122</v>
      </c>
      <c r="K2263">
        <v>0</v>
      </c>
    </row>
    <row r="2264" spans="2:11" x14ac:dyDescent="0.55000000000000004">
      <c r="B2264">
        <v>390.68</v>
      </c>
      <c r="C2264">
        <v>882</v>
      </c>
      <c r="D2264">
        <v>0</v>
      </c>
      <c r="E2264">
        <v>183</v>
      </c>
      <c r="F2264">
        <v>185.4</v>
      </c>
      <c r="G2264">
        <v>390.77</v>
      </c>
      <c r="H2264">
        <v>280</v>
      </c>
      <c r="I2264">
        <v>999.6</v>
      </c>
      <c r="J2264">
        <v>1122</v>
      </c>
      <c r="K2264">
        <v>0</v>
      </c>
    </row>
    <row r="2265" spans="2:11" x14ac:dyDescent="0.55000000000000004">
      <c r="B2265">
        <v>390.85</v>
      </c>
      <c r="C2265">
        <v>882</v>
      </c>
      <c r="D2265">
        <v>0</v>
      </c>
      <c r="E2265">
        <v>183</v>
      </c>
      <c r="F2265">
        <v>185.4</v>
      </c>
      <c r="G2265">
        <v>390.94</v>
      </c>
      <c r="H2265">
        <v>305</v>
      </c>
      <c r="I2265">
        <v>999.6</v>
      </c>
      <c r="J2265">
        <v>1122</v>
      </c>
      <c r="K2265">
        <v>0</v>
      </c>
    </row>
    <row r="2266" spans="2:11" x14ac:dyDescent="0.55000000000000004">
      <c r="B2266">
        <v>391.01</v>
      </c>
      <c r="C2266">
        <v>882</v>
      </c>
      <c r="D2266">
        <v>0</v>
      </c>
      <c r="E2266">
        <v>183</v>
      </c>
      <c r="F2266">
        <v>185.4</v>
      </c>
      <c r="G2266">
        <v>391.09</v>
      </c>
      <c r="H2266">
        <v>285</v>
      </c>
      <c r="I2266">
        <v>999.6</v>
      </c>
      <c r="J2266">
        <v>1122</v>
      </c>
      <c r="K2266">
        <v>0</v>
      </c>
    </row>
    <row r="2267" spans="2:11" x14ac:dyDescent="0.55000000000000004">
      <c r="B2267">
        <v>391.18</v>
      </c>
      <c r="C2267">
        <v>882</v>
      </c>
      <c r="D2267">
        <v>0</v>
      </c>
      <c r="E2267">
        <v>183</v>
      </c>
      <c r="F2267">
        <v>185.4</v>
      </c>
      <c r="G2267">
        <v>391.26</v>
      </c>
      <c r="H2267">
        <v>300</v>
      </c>
      <c r="I2267">
        <v>999.6</v>
      </c>
      <c r="J2267">
        <v>1122</v>
      </c>
      <c r="K2267">
        <v>0</v>
      </c>
    </row>
    <row r="2268" spans="2:11" x14ac:dyDescent="0.55000000000000004">
      <c r="B2268">
        <v>391.35</v>
      </c>
      <c r="C2268">
        <v>882</v>
      </c>
      <c r="D2268">
        <v>0</v>
      </c>
      <c r="E2268">
        <v>183</v>
      </c>
      <c r="F2268">
        <v>185.4</v>
      </c>
      <c r="G2268">
        <v>391.42</v>
      </c>
      <c r="H2268">
        <v>305</v>
      </c>
      <c r="I2268">
        <v>999.6</v>
      </c>
      <c r="J2268">
        <v>1122</v>
      </c>
      <c r="K2268">
        <v>0</v>
      </c>
    </row>
    <row r="2269" spans="2:11" x14ac:dyDescent="0.55000000000000004">
      <c r="B2269">
        <v>391.51</v>
      </c>
      <c r="C2269">
        <v>882</v>
      </c>
      <c r="D2269">
        <v>0</v>
      </c>
      <c r="E2269">
        <v>183</v>
      </c>
      <c r="F2269">
        <v>185.4</v>
      </c>
      <c r="G2269">
        <v>391.6</v>
      </c>
      <c r="H2269">
        <v>285</v>
      </c>
      <c r="I2269">
        <v>999.6</v>
      </c>
      <c r="J2269">
        <v>1122</v>
      </c>
      <c r="K2269">
        <v>0</v>
      </c>
    </row>
    <row r="2270" spans="2:11" x14ac:dyDescent="0.55000000000000004">
      <c r="B2270">
        <v>391.7</v>
      </c>
      <c r="C2270">
        <v>882</v>
      </c>
      <c r="D2270">
        <v>0</v>
      </c>
      <c r="E2270">
        <v>183</v>
      </c>
      <c r="F2270">
        <v>185.4</v>
      </c>
      <c r="G2270">
        <v>391.79</v>
      </c>
      <c r="H2270">
        <v>295</v>
      </c>
      <c r="I2270">
        <v>999.6</v>
      </c>
      <c r="J2270">
        <v>1122</v>
      </c>
      <c r="K2270">
        <v>0</v>
      </c>
    </row>
    <row r="2271" spans="2:11" x14ac:dyDescent="0.55000000000000004">
      <c r="B2271">
        <v>391.88</v>
      </c>
      <c r="C2271">
        <v>882</v>
      </c>
      <c r="D2271">
        <v>0</v>
      </c>
      <c r="E2271">
        <v>183</v>
      </c>
      <c r="F2271">
        <v>185.4</v>
      </c>
      <c r="G2271">
        <v>391.96</v>
      </c>
      <c r="H2271">
        <v>285</v>
      </c>
      <c r="I2271">
        <v>999.6</v>
      </c>
      <c r="J2271">
        <v>1122</v>
      </c>
      <c r="K2271">
        <v>0</v>
      </c>
    </row>
    <row r="2272" spans="2:11" x14ac:dyDescent="0.55000000000000004">
      <c r="B2272">
        <v>392.05</v>
      </c>
      <c r="C2272">
        <v>882</v>
      </c>
      <c r="D2272">
        <v>0</v>
      </c>
      <c r="E2272">
        <v>183</v>
      </c>
      <c r="F2272">
        <v>185.4</v>
      </c>
      <c r="G2272">
        <v>392.11</v>
      </c>
      <c r="H2272">
        <v>295</v>
      </c>
      <c r="I2272">
        <v>999.6</v>
      </c>
      <c r="J2272">
        <v>1122</v>
      </c>
      <c r="K2272">
        <v>0</v>
      </c>
    </row>
    <row r="2273" spans="2:11" x14ac:dyDescent="0.55000000000000004">
      <c r="B2273">
        <v>392.21</v>
      </c>
      <c r="C2273">
        <v>882</v>
      </c>
      <c r="D2273">
        <v>0</v>
      </c>
      <c r="E2273">
        <v>183</v>
      </c>
      <c r="F2273">
        <v>185.4</v>
      </c>
      <c r="G2273">
        <v>392.29</v>
      </c>
      <c r="H2273">
        <v>295</v>
      </c>
      <c r="I2273">
        <v>999.6</v>
      </c>
      <c r="J2273">
        <v>1122</v>
      </c>
      <c r="K2273">
        <v>0</v>
      </c>
    </row>
    <row r="2274" spans="2:11" x14ac:dyDescent="0.55000000000000004">
      <c r="B2274">
        <v>392.37</v>
      </c>
      <c r="C2274">
        <v>882</v>
      </c>
      <c r="D2274">
        <v>0</v>
      </c>
      <c r="E2274">
        <v>183</v>
      </c>
      <c r="F2274">
        <v>185.4</v>
      </c>
      <c r="G2274">
        <v>392.44</v>
      </c>
      <c r="H2274">
        <v>295</v>
      </c>
      <c r="I2274">
        <v>999.6</v>
      </c>
      <c r="J2274">
        <v>1122</v>
      </c>
      <c r="K2274">
        <v>0</v>
      </c>
    </row>
    <row r="2275" spans="2:11" x14ac:dyDescent="0.55000000000000004">
      <c r="B2275">
        <v>392.53</v>
      </c>
      <c r="C2275">
        <v>861</v>
      </c>
      <c r="D2275">
        <v>0</v>
      </c>
      <c r="E2275">
        <v>183</v>
      </c>
      <c r="F2275">
        <v>185.4</v>
      </c>
      <c r="G2275">
        <v>392.63</v>
      </c>
      <c r="H2275">
        <v>295</v>
      </c>
      <c r="I2275">
        <v>999.6</v>
      </c>
      <c r="J2275">
        <v>1122</v>
      </c>
      <c r="K2275">
        <v>0</v>
      </c>
    </row>
    <row r="2276" spans="2:11" x14ac:dyDescent="0.55000000000000004">
      <c r="B2276">
        <v>392.73</v>
      </c>
      <c r="C2276">
        <v>882</v>
      </c>
      <c r="D2276">
        <v>0</v>
      </c>
      <c r="E2276">
        <v>183</v>
      </c>
      <c r="F2276">
        <v>185.4</v>
      </c>
      <c r="G2276">
        <v>392.82</v>
      </c>
      <c r="H2276">
        <v>285</v>
      </c>
      <c r="I2276">
        <v>999.6</v>
      </c>
      <c r="J2276">
        <v>1122</v>
      </c>
      <c r="K2276">
        <v>0</v>
      </c>
    </row>
    <row r="2277" spans="2:11" x14ac:dyDescent="0.55000000000000004">
      <c r="B2277">
        <v>392.92</v>
      </c>
      <c r="C2277">
        <v>882</v>
      </c>
      <c r="D2277">
        <v>0</v>
      </c>
      <c r="E2277">
        <v>183</v>
      </c>
      <c r="F2277">
        <v>185.4</v>
      </c>
      <c r="G2277">
        <v>393</v>
      </c>
      <c r="H2277">
        <v>310</v>
      </c>
      <c r="I2277">
        <v>999.6</v>
      </c>
      <c r="J2277">
        <v>1122</v>
      </c>
      <c r="K2277">
        <v>0</v>
      </c>
    </row>
    <row r="2278" spans="2:11" x14ac:dyDescent="0.55000000000000004">
      <c r="B2278">
        <v>393.1</v>
      </c>
      <c r="C2278">
        <v>882</v>
      </c>
      <c r="D2278">
        <v>0</v>
      </c>
      <c r="E2278">
        <v>183</v>
      </c>
      <c r="F2278">
        <v>185.4</v>
      </c>
      <c r="G2278">
        <v>393.19</v>
      </c>
      <c r="H2278">
        <v>290</v>
      </c>
      <c r="I2278">
        <v>999.6</v>
      </c>
      <c r="J2278">
        <v>1122</v>
      </c>
      <c r="K2278">
        <v>0</v>
      </c>
    </row>
    <row r="2279" spans="2:11" x14ac:dyDescent="0.55000000000000004">
      <c r="B2279">
        <v>393.3</v>
      </c>
      <c r="C2279">
        <v>882</v>
      </c>
      <c r="D2279">
        <v>0</v>
      </c>
      <c r="E2279">
        <v>183</v>
      </c>
      <c r="F2279">
        <v>185.4</v>
      </c>
      <c r="G2279">
        <v>393.38</v>
      </c>
      <c r="H2279">
        <v>300</v>
      </c>
      <c r="I2279">
        <v>999.6</v>
      </c>
      <c r="J2279">
        <v>1122</v>
      </c>
      <c r="K2279">
        <v>0</v>
      </c>
    </row>
    <row r="2280" spans="2:11" x14ac:dyDescent="0.55000000000000004">
      <c r="B2280">
        <v>393.46</v>
      </c>
      <c r="C2280">
        <v>882</v>
      </c>
      <c r="D2280">
        <v>0</v>
      </c>
      <c r="E2280">
        <v>183</v>
      </c>
      <c r="F2280">
        <v>185.4</v>
      </c>
      <c r="G2280">
        <v>393.55</v>
      </c>
      <c r="H2280">
        <v>290</v>
      </c>
      <c r="I2280">
        <v>999.6</v>
      </c>
      <c r="J2280">
        <v>1122</v>
      </c>
      <c r="K2280">
        <v>0</v>
      </c>
    </row>
    <row r="2281" spans="2:11" x14ac:dyDescent="0.55000000000000004">
      <c r="B2281">
        <v>393.63</v>
      </c>
      <c r="C2281">
        <v>882</v>
      </c>
      <c r="D2281">
        <v>0</v>
      </c>
      <c r="E2281">
        <v>183</v>
      </c>
      <c r="F2281">
        <v>185.4</v>
      </c>
      <c r="G2281">
        <v>393.71</v>
      </c>
      <c r="H2281">
        <v>285</v>
      </c>
      <c r="I2281">
        <v>999.6</v>
      </c>
      <c r="J2281">
        <v>1122</v>
      </c>
      <c r="K2281">
        <v>0</v>
      </c>
    </row>
    <row r="2282" spans="2:11" x14ac:dyDescent="0.55000000000000004">
      <c r="B2282">
        <v>393.78</v>
      </c>
      <c r="C2282">
        <v>882</v>
      </c>
      <c r="D2282">
        <v>0</v>
      </c>
      <c r="E2282">
        <v>183</v>
      </c>
      <c r="F2282">
        <v>185.4</v>
      </c>
      <c r="G2282">
        <v>393.89</v>
      </c>
      <c r="H2282">
        <v>280</v>
      </c>
      <c r="I2282">
        <v>999.6</v>
      </c>
      <c r="J2282">
        <v>1122</v>
      </c>
      <c r="K2282">
        <v>0</v>
      </c>
    </row>
    <row r="2283" spans="2:11" x14ac:dyDescent="0.55000000000000004">
      <c r="B2283">
        <v>393.97</v>
      </c>
      <c r="C2283">
        <v>882</v>
      </c>
      <c r="D2283">
        <v>0</v>
      </c>
      <c r="E2283">
        <v>183</v>
      </c>
      <c r="F2283">
        <v>185.4</v>
      </c>
      <c r="G2283">
        <v>394.05</v>
      </c>
      <c r="H2283">
        <v>285</v>
      </c>
      <c r="I2283">
        <v>999.6</v>
      </c>
      <c r="J2283">
        <v>1122</v>
      </c>
      <c r="K2283">
        <v>0</v>
      </c>
    </row>
    <row r="2284" spans="2:11" x14ac:dyDescent="0.55000000000000004">
      <c r="B2284">
        <v>394.13</v>
      </c>
      <c r="C2284">
        <v>882</v>
      </c>
      <c r="D2284">
        <v>0</v>
      </c>
      <c r="E2284">
        <v>183</v>
      </c>
      <c r="F2284">
        <v>185.4</v>
      </c>
      <c r="G2284">
        <v>394.21</v>
      </c>
      <c r="H2284">
        <v>305</v>
      </c>
      <c r="I2284">
        <v>999.6</v>
      </c>
      <c r="J2284">
        <v>1122</v>
      </c>
      <c r="K2284">
        <v>0</v>
      </c>
    </row>
    <row r="2285" spans="2:11" x14ac:dyDescent="0.55000000000000004">
      <c r="B2285">
        <v>394.29</v>
      </c>
      <c r="C2285">
        <v>861</v>
      </c>
      <c r="D2285">
        <v>0</v>
      </c>
      <c r="E2285">
        <v>183</v>
      </c>
      <c r="F2285">
        <v>185.4</v>
      </c>
      <c r="G2285">
        <v>394.37</v>
      </c>
      <c r="H2285">
        <v>290</v>
      </c>
      <c r="I2285">
        <v>999.6</v>
      </c>
      <c r="J2285">
        <v>1122</v>
      </c>
      <c r="K2285">
        <v>0</v>
      </c>
    </row>
    <row r="2286" spans="2:11" x14ac:dyDescent="0.55000000000000004">
      <c r="B2286">
        <v>394.45</v>
      </c>
      <c r="C2286">
        <v>882</v>
      </c>
      <c r="D2286">
        <v>0</v>
      </c>
      <c r="E2286">
        <v>183</v>
      </c>
      <c r="F2286">
        <v>185.4</v>
      </c>
      <c r="G2286">
        <v>394.53</v>
      </c>
      <c r="H2286">
        <v>295</v>
      </c>
      <c r="I2286">
        <v>999.6</v>
      </c>
      <c r="J2286">
        <v>1122</v>
      </c>
      <c r="K2286">
        <v>0</v>
      </c>
    </row>
    <row r="2287" spans="2:11" x14ac:dyDescent="0.55000000000000004">
      <c r="B2287">
        <v>394.6</v>
      </c>
      <c r="C2287">
        <v>882</v>
      </c>
      <c r="D2287">
        <v>0</v>
      </c>
      <c r="E2287">
        <v>183</v>
      </c>
      <c r="F2287">
        <v>185.4</v>
      </c>
      <c r="G2287">
        <v>394.68</v>
      </c>
      <c r="H2287">
        <v>295</v>
      </c>
      <c r="I2287">
        <v>999.6</v>
      </c>
      <c r="J2287">
        <v>1122</v>
      </c>
      <c r="K2287">
        <v>0</v>
      </c>
    </row>
    <row r="2288" spans="2:11" x14ac:dyDescent="0.55000000000000004">
      <c r="B2288">
        <v>394.76</v>
      </c>
      <c r="C2288">
        <v>882</v>
      </c>
      <c r="D2288">
        <v>0</v>
      </c>
      <c r="E2288">
        <v>183</v>
      </c>
      <c r="F2288">
        <v>185.4</v>
      </c>
      <c r="G2288">
        <v>394.85</v>
      </c>
      <c r="H2288">
        <v>295</v>
      </c>
      <c r="I2288">
        <v>999.6</v>
      </c>
      <c r="J2288">
        <v>1122</v>
      </c>
      <c r="K2288">
        <v>0</v>
      </c>
    </row>
    <row r="2289" spans="2:11" x14ac:dyDescent="0.55000000000000004">
      <c r="B2289">
        <v>394.94</v>
      </c>
      <c r="C2289">
        <v>882</v>
      </c>
      <c r="D2289">
        <v>0</v>
      </c>
      <c r="E2289">
        <v>183</v>
      </c>
      <c r="F2289">
        <v>185.4</v>
      </c>
      <c r="G2289">
        <v>395.05</v>
      </c>
      <c r="H2289">
        <v>275</v>
      </c>
      <c r="I2289">
        <v>999.6</v>
      </c>
      <c r="J2289">
        <v>1122</v>
      </c>
      <c r="K2289">
        <v>0</v>
      </c>
    </row>
    <row r="2290" spans="2:11" x14ac:dyDescent="0.55000000000000004">
      <c r="B2290">
        <v>395.12</v>
      </c>
      <c r="C2290">
        <v>861</v>
      </c>
      <c r="D2290">
        <v>0</v>
      </c>
      <c r="E2290">
        <v>183</v>
      </c>
      <c r="F2290">
        <v>185.4</v>
      </c>
      <c r="G2290">
        <v>395.2</v>
      </c>
      <c r="H2290">
        <v>320</v>
      </c>
      <c r="I2290">
        <v>999.6</v>
      </c>
      <c r="J2290">
        <v>1122</v>
      </c>
      <c r="K2290">
        <v>0</v>
      </c>
    </row>
    <row r="2291" spans="2:11" x14ac:dyDescent="0.55000000000000004">
      <c r="B2291">
        <v>395.3</v>
      </c>
      <c r="C2291">
        <v>882</v>
      </c>
      <c r="D2291">
        <v>0</v>
      </c>
      <c r="E2291">
        <v>183</v>
      </c>
      <c r="F2291">
        <v>185.4</v>
      </c>
      <c r="G2291">
        <v>395.38</v>
      </c>
      <c r="H2291">
        <v>290</v>
      </c>
      <c r="I2291">
        <v>999.6</v>
      </c>
      <c r="J2291">
        <v>1122</v>
      </c>
      <c r="K2291">
        <v>0</v>
      </c>
    </row>
    <row r="2292" spans="2:11" x14ac:dyDescent="0.55000000000000004">
      <c r="B2292">
        <v>395.46</v>
      </c>
      <c r="C2292">
        <v>882</v>
      </c>
      <c r="D2292">
        <v>0</v>
      </c>
      <c r="E2292">
        <v>183</v>
      </c>
      <c r="F2292">
        <v>185.4</v>
      </c>
      <c r="G2292">
        <v>395.54</v>
      </c>
      <c r="H2292">
        <v>300</v>
      </c>
      <c r="I2292">
        <v>999.6</v>
      </c>
      <c r="J2292">
        <v>1122</v>
      </c>
      <c r="K2292">
        <v>0</v>
      </c>
    </row>
    <row r="2293" spans="2:11" x14ac:dyDescent="0.55000000000000004">
      <c r="B2293">
        <v>395.62</v>
      </c>
      <c r="C2293">
        <v>861</v>
      </c>
      <c r="D2293">
        <v>0</v>
      </c>
      <c r="E2293">
        <v>183</v>
      </c>
      <c r="F2293">
        <v>185.4</v>
      </c>
      <c r="G2293">
        <v>395.7</v>
      </c>
      <c r="H2293">
        <v>270</v>
      </c>
      <c r="I2293">
        <v>999.6</v>
      </c>
      <c r="J2293">
        <v>1122</v>
      </c>
      <c r="K2293">
        <v>0</v>
      </c>
    </row>
    <row r="2294" spans="2:11" x14ac:dyDescent="0.55000000000000004">
      <c r="B2294">
        <v>395.78</v>
      </c>
      <c r="C2294">
        <v>882</v>
      </c>
      <c r="D2294">
        <v>0</v>
      </c>
      <c r="E2294">
        <v>183</v>
      </c>
      <c r="F2294">
        <v>185.4</v>
      </c>
      <c r="G2294">
        <v>395.86</v>
      </c>
      <c r="H2294">
        <v>320</v>
      </c>
      <c r="I2294">
        <v>999.6</v>
      </c>
      <c r="J2294">
        <v>1122</v>
      </c>
      <c r="K2294">
        <v>0</v>
      </c>
    </row>
    <row r="2295" spans="2:11" x14ac:dyDescent="0.55000000000000004">
      <c r="B2295">
        <v>395.96</v>
      </c>
      <c r="C2295">
        <v>882</v>
      </c>
      <c r="D2295">
        <v>0</v>
      </c>
      <c r="E2295">
        <v>183</v>
      </c>
      <c r="F2295">
        <v>185.4</v>
      </c>
      <c r="G2295">
        <v>396.05</v>
      </c>
      <c r="H2295">
        <v>295</v>
      </c>
      <c r="I2295">
        <v>999.6</v>
      </c>
      <c r="J2295">
        <v>1122</v>
      </c>
      <c r="K2295">
        <v>0</v>
      </c>
    </row>
    <row r="2296" spans="2:11" x14ac:dyDescent="0.55000000000000004">
      <c r="B2296">
        <v>396.15</v>
      </c>
      <c r="C2296">
        <v>882</v>
      </c>
      <c r="D2296">
        <v>0</v>
      </c>
      <c r="E2296">
        <v>183</v>
      </c>
      <c r="F2296">
        <v>185.4</v>
      </c>
      <c r="G2296">
        <v>396.23</v>
      </c>
      <c r="H2296">
        <v>300</v>
      </c>
      <c r="I2296">
        <v>999.6</v>
      </c>
      <c r="J2296">
        <v>1122</v>
      </c>
      <c r="K2296">
        <v>0</v>
      </c>
    </row>
    <row r="2297" spans="2:11" x14ac:dyDescent="0.55000000000000004">
      <c r="B2297">
        <v>396.33</v>
      </c>
      <c r="C2297">
        <v>861</v>
      </c>
      <c r="D2297">
        <v>0</v>
      </c>
      <c r="E2297">
        <v>183</v>
      </c>
      <c r="F2297">
        <v>185.4</v>
      </c>
      <c r="G2297">
        <v>396.43</v>
      </c>
      <c r="H2297">
        <v>265</v>
      </c>
      <c r="I2297">
        <v>999.6</v>
      </c>
      <c r="J2297">
        <v>1122</v>
      </c>
      <c r="K2297">
        <v>0</v>
      </c>
    </row>
    <row r="2298" spans="2:11" x14ac:dyDescent="0.55000000000000004">
      <c r="B2298">
        <v>396.52</v>
      </c>
      <c r="C2298">
        <v>882</v>
      </c>
      <c r="D2298">
        <v>0</v>
      </c>
      <c r="E2298">
        <v>183</v>
      </c>
      <c r="F2298">
        <v>185.4</v>
      </c>
      <c r="G2298">
        <v>396.62</v>
      </c>
      <c r="H2298">
        <v>300</v>
      </c>
      <c r="I2298">
        <v>999.6</v>
      </c>
      <c r="J2298">
        <v>1122</v>
      </c>
      <c r="K2298">
        <v>0</v>
      </c>
    </row>
    <row r="2299" spans="2:11" x14ac:dyDescent="0.55000000000000004">
      <c r="B2299">
        <v>396.71</v>
      </c>
      <c r="C2299">
        <v>882</v>
      </c>
      <c r="D2299">
        <v>0</v>
      </c>
      <c r="E2299">
        <v>183</v>
      </c>
      <c r="F2299">
        <v>185.4</v>
      </c>
      <c r="G2299">
        <v>396.8</v>
      </c>
      <c r="H2299">
        <v>300</v>
      </c>
      <c r="I2299">
        <v>999.6</v>
      </c>
      <c r="J2299">
        <v>1122</v>
      </c>
      <c r="K2299">
        <v>0</v>
      </c>
    </row>
    <row r="2300" spans="2:11" x14ac:dyDescent="0.55000000000000004">
      <c r="B2300">
        <v>396.9</v>
      </c>
      <c r="C2300">
        <v>882</v>
      </c>
      <c r="D2300">
        <v>0</v>
      </c>
      <c r="E2300">
        <v>183</v>
      </c>
      <c r="F2300">
        <v>185.4</v>
      </c>
      <c r="G2300">
        <v>396.99</v>
      </c>
      <c r="H2300">
        <v>300</v>
      </c>
      <c r="I2300">
        <v>999.6</v>
      </c>
      <c r="J2300">
        <v>1122</v>
      </c>
      <c r="K2300">
        <v>0</v>
      </c>
    </row>
    <row r="2301" spans="2:11" x14ac:dyDescent="0.55000000000000004">
      <c r="B2301">
        <v>397.09</v>
      </c>
      <c r="C2301">
        <v>882</v>
      </c>
      <c r="D2301">
        <v>0</v>
      </c>
      <c r="E2301">
        <v>183</v>
      </c>
      <c r="F2301">
        <v>185.4</v>
      </c>
      <c r="G2301">
        <v>397.18</v>
      </c>
      <c r="H2301">
        <v>300</v>
      </c>
      <c r="I2301">
        <v>999.6</v>
      </c>
      <c r="J2301">
        <v>1122</v>
      </c>
      <c r="K2301">
        <v>0</v>
      </c>
    </row>
    <row r="2302" spans="2:11" x14ac:dyDescent="0.55000000000000004">
      <c r="B2302">
        <v>397.27</v>
      </c>
      <c r="C2302">
        <v>861</v>
      </c>
      <c r="D2302">
        <v>0</v>
      </c>
      <c r="E2302">
        <v>183</v>
      </c>
      <c r="F2302">
        <v>185.4</v>
      </c>
      <c r="G2302">
        <v>397.36</v>
      </c>
      <c r="H2302">
        <v>285</v>
      </c>
      <c r="I2302">
        <v>999.6</v>
      </c>
      <c r="J2302">
        <v>1122</v>
      </c>
      <c r="K2302">
        <v>0</v>
      </c>
    </row>
    <row r="2303" spans="2:11" x14ac:dyDescent="0.55000000000000004">
      <c r="B2303">
        <v>397.46</v>
      </c>
      <c r="C2303">
        <v>882</v>
      </c>
      <c r="D2303">
        <v>0</v>
      </c>
      <c r="E2303">
        <v>183</v>
      </c>
      <c r="F2303">
        <v>185.4</v>
      </c>
      <c r="G2303">
        <v>397.55</v>
      </c>
      <c r="H2303">
        <v>305</v>
      </c>
      <c r="I2303">
        <v>999.6</v>
      </c>
      <c r="J2303">
        <v>1122</v>
      </c>
      <c r="K2303">
        <v>0</v>
      </c>
    </row>
    <row r="2304" spans="2:11" x14ac:dyDescent="0.55000000000000004">
      <c r="B2304">
        <v>397.64</v>
      </c>
      <c r="C2304">
        <v>882</v>
      </c>
      <c r="D2304">
        <v>0</v>
      </c>
      <c r="E2304">
        <v>183</v>
      </c>
      <c r="F2304">
        <v>185.4</v>
      </c>
      <c r="G2304">
        <v>397.74</v>
      </c>
      <c r="H2304">
        <v>290</v>
      </c>
      <c r="I2304">
        <v>999.6</v>
      </c>
      <c r="J2304">
        <v>1122</v>
      </c>
      <c r="K2304">
        <v>0</v>
      </c>
    </row>
    <row r="2305" spans="2:11" x14ac:dyDescent="0.55000000000000004">
      <c r="B2305">
        <v>397.82</v>
      </c>
      <c r="C2305">
        <v>882</v>
      </c>
      <c r="D2305">
        <v>0</v>
      </c>
      <c r="E2305">
        <v>183</v>
      </c>
      <c r="F2305">
        <v>185.4</v>
      </c>
      <c r="G2305">
        <v>397.91</v>
      </c>
      <c r="H2305">
        <v>305</v>
      </c>
      <c r="I2305">
        <v>999.6</v>
      </c>
      <c r="J2305">
        <v>1122</v>
      </c>
      <c r="K2305">
        <v>0</v>
      </c>
    </row>
    <row r="2306" spans="2:11" x14ac:dyDescent="0.55000000000000004">
      <c r="B2306">
        <v>398</v>
      </c>
      <c r="C2306">
        <v>861</v>
      </c>
      <c r="D2306">
        <v>0</v>
      </c>
      <c r="E2306">
        <v>183</v>
      </c>
      <c r="F2306">
        <v>185.4</v>
      </c>
      <c r="G2306">
        <v>398.1</v>
      </c>
      <c r="H2306">
        <v>295</v>
      </c>
      <c r="I2306">
        <v>999.6</v>
      </c>
      <c r="J2306">
        <v>1122</v>
      </c>
      <c r="K2306">
        <v>0</v>
      </c>
    </row>
    <row r="2307" spans="2:11" x14ac:dyDescent="0.55000000000000004">
      <c r="B2307">
        <v>398.17</v>
      </c>
      <c r="C2307">
        <v>882</v>
      </c>
      <c r="D2307">
        <v>0</v>
      </c>
      <c r="E2307">
        <v>183</v>
      </c>
      <c r="F2307">
        <v>185.4</v>
      </c>
      <c r="G2307">
        <v>398.25</v>
      </c>
      <c r="H2307">
        <v>295</v>
      </c>
      <c r="I2307">
        <v>999.6</v>
      </c>
      <c r="J2307">
        <v>1122</v>
      </c>
      <c r="K2307">
        <v>0</v>
      </c>
    </row>
    <row r="2308" spans="2:11" x14ac:dyDescent="0.55000000000000004">
      <c r="B2308">
        <v>398.33</v>
      </c>
      <c r="C2308">
        <v>882</v>
      </c>
      <c r="D2308">
        <v>0</v>
      </c>
      <c r="E2308">
        <v>183</v>
      </c>
      <c r="F2308">
        <v>185.4</v>
      </c>
      <c r="G2308">
        <v>398.42</v>
      </c>
      <c r="H2308">
        <v>295</v>
      </c>
      <c r="I2308">
        <v>999.6</v>
      </c>
      <c r="J2308">
        <v>1122</v>
      </c>
      <c r="K2308">
        <v>0</v>
      </c>
    </row>
    <row r="2309" spans="2:11" x14ac:dyDescent="0.55000000000000004">
      <c r="B2309">
        <v>398.51</v>
      </c>
      <c r="C2309">
        <v>882</v>
      </c>
      <c r="D2309">
        <v>0</v>
      </c>
      <c r="E2309">
        <v>183</v>
      </c>
      <c r="F2309">
        <v>185.4</v>
      </c>
      <c r="G2309">
        <v>398.58</v>
      </c>
      <c r="H2309">
        <v>295</v>
      </c>
      <c r="I2309">
        <v>999.6</v>
      </c>
      <c r="J2309">
        <v>1122</v>
      </c>
      <c r="K2309">
        <v>0</v>
      </c>
    </row>
    <row r="2310" spans="2:11" x14ac:dyDescent="0.55000000000000004">
      <c r="B2310">
        <v>398.67</v>
      </c>
      <c r="C2310">
        <v>861</v>
      </c>
      <c r="D2310">
        <v>0</v>
      </c>
      <c r="E2310">
        <v>183</v>
      </c>
      <c r="F2310">
        <v>185.4</v>
      </c>
      <c r="G2310">
        <v>398.74</v>
      </c>
      <c r="H2310">
        <v>290</v>
      </c>
      <c r="I2310">
        <v>999.6</v>
      </c>
      <c r="J2310">
        <v>1122</v>
      </c>
      <c r="K2310">
        <v>0</v>
      </c>
    </row>
    <row r="2311" spans="2:11" x14ac:dyDescent="0.55000000000000004">
      <c r="B2311">
        <v>398.83</v>
      </c>
      <c r="C2311">
        <v>882</v>
      </c>
      <c r="D2311">
        <v>0</v>
      </c>
      <c r="E2311">
        <v>183</v>
      </c>
      <c r="F2311">
        <v>185.4</v>
      </c>
      <c r="G2311">
        <v>398.94</v>
      </c>
      <c r="H2311">
        <v>295</v>
      </c>
      <c r="I2311">
        <v>999.6</v>
      </c>
      <c r="J2311">
        <v>1122</v>
      </c>
      <c r="K2311">
        <v>0</v>
      </c>
    </row>
    <row r="2312" spans="2:11" x14ac:dyDescent="0.55000000000000004">
      <c r="B2312">
        <v>399.03</v>
      </c>
      <c r="C2312">
        <v>882</v>
      </c>
      <c r="D2312">
        <v>0</v>
      </c>
      <c r="E2312">
        <v>183</v>
      </c>
      <c r="F2312">
        <v>185.4</v>
      </c>
      <c r="G2312">
        <v>399.12</v>
      </c>
      <c r="H2312">
        <v>300</v>
      </c>
      <c r="I2312">
        <v>999.6</v>
      </c>
      <c r="J2312">
        <v>1122</v>
      </c>
      <c r="K2312">
        <v>0</v>
      </c>
    </row>
    <row r="2313" spans="2:11" x14ac:dyDescent="0.55000000000000004">
      <c r="B2313">
        <v>399.21</v>
      </c>
      <c r="C2313">
        <v>882</v>
      </c>
      <c r="D2313">
        <v>0</v>
      </c>
      <c r="E2313">
        <v>183</v>
      </c>
      <c r="F2313">
        <v>185.4</v>
      </c>
      <c r="G2313">
        <v>399.3</v>
      </c>
      <c r="H2313">
        <v>300</v>
      </c>
      <c r="I2313">
        <v>999.6</v>
      </c>
      <c r="J2313">
        <v>1122</v>
      </c>
      <c r="K2313">
        <v>0</v>
      </c>
    </row>
    <row r="2314" spans="2:11" x14ac:dyDescent="0.55000000000000004">
      <c r="B2314">
        <v>399.39</v>
      </c>
      <c r="C2314">
        <v>882</v>
      </c>
      <c r="D2314">
        <v>0</v>
      </c>
      <c r="E2314">
        <v>183</v>
      </c>
      <c r="F2314">
        <v>185.4</v>
      </c>
      <c r="G2314">
        <v>399.46</v>
      </c>
      <c r="H2314">
        <v>315</v>
      </c>
      <c r="I2314">
        <v>999.6</v>
      </c>
      <c r="J2314">
        <v>1122</v>
      </c>
      <c r="K2314">
        <v>0</v>
      </c>
    </row>
    <row r="2315" spans="2:11" x14ac:dyDescent="0.55000000000000004">
      <c r="B2315">
        <v>399.55</v>
      </c>
      <c r="C2315">
        <v>882</v>
      </c>
      <c r="D2315">
        <v>0</v>
      </c>
      <c r="E2315">
        <v>183</v>
      </c>
      <c r="F2315">
        <v>185.4</v>
      </c>
      <c r="G2315">
        <v>399.64</v>
      </c>
      <c r="H2315">
        <v>295</v>
      </c>
      <c r="I2315">
        <v>999.6</v>
      </c>
      <c r="J2315">
        <v>1122</v>
      </c>
      <c r="K2315">
        <v>0</v>
      </c>
    </row>
    <row r="2316" spans="2:11" x14ac:dyDescent="0.55000000000000004">
      <c r="B2316">
        <v>399.72</v>
      </c>
      <c r="C2316">
        <v>861</v>
      </c>
      <c r="D2316">
        <v>0</v>
      </c>
      <c r="E2316">
        <v>183</v>
      </c>
      <c r="F2316">
        <v>185.4</v>
      </c>
      <c r="G2316">
        <v>399.81</v>
      </c>
      <c r="H2316">
        <v>285</v>
      </c>
      <c r="I2316">
        <v>999.6</v>
      </c>
      <c r="J2316">
        <v>1122</v>
      </c>
      <c r="K2316">
        <v>0</v>
      </c>
    </row>
    <row r="2317" spans="2:11" x14ac:dyDescent="0.55000000000000004">
      <c r="B2317">
        <v>399.9</v>
      </c>
      <c r="C2317">
        <v>882</v>
      </c>
      <c r="D2317">
        <v>0</v>
      </c>
      <c r="E2317">
        <v>183</v>
      </c>
      <c r="F2317">
        <v>185.4</v>
      </c>
      <c r="G2317">
        <v>399.99</v>
      </c>
      <c r="H2317">
        <v>295</v>
      </c>
      <c r="I2317">
        <v>999.6</v>
      </c>
      <c r="J2317">
        <v>1122</v>
      </c>
      <c r="K2317">
        <v>0</v>
      </c>
    </row>
    <row r="2318" spans="2:11" x14ac:dyDescent="0.55000000000000004">
      <c r="B2318">
        <v>400.08</v>
      </c>
      <c r="C2318">
        <v>882</v>
      </c>
      <c r="D2318">
        <v>0</v>
      </c>
      <c r="E2318">
        <v>183</v>
      </c>
      <c r="F2318">
        <v>185.4</v>
      </c>
      <c r="G2318">
        <v>400.18</v>
      </c>
      <c r="H2318">
        <v>315</v>
      </c>
      <c r="I2318">
        <v>999.6</v>
      </c>
      <c r="J2318">
        <v>1122</v>
      </c>
      <c r="K2318">
        <v>0</v>
      </c>
    </row>
    <row r="2319" spans="2:11" x14ac:dyDescent="0.55000000000000004">
      <c r="B2319">
        <v>400.26</v>
      </c>
      <c r="C2319">
        <v>882</v>
      </c>
      <c r="D2319">
        <v>0</v>
      </c>
      <c r="E2319">
        <v>183</v>
      </c>
      <c r="F2319">
        <v>185.4</v>
      </c>
      <c r="G2319">
        <v>400.37</v>
      </c>
      <c r="H2319">
        <v>290</v>
      </c>
      <c r="I2319">
        <v>999.6</v>
      </c>
      <c r="J2319">
        <v>1122</v>
      </c>
      <c r="K2319">
        <v>0</v>
      </c>
    </row>
    <row r="2320" spans="2:11" x14ac:dyDescent="0.55000000000000004">
      <c r="B2320">
        <v>400.45</v>
      </c>
      <c r="C2320">
        <v>861</v>
      </c>
      <c r="D2320">
        <v>0</v>
      </c>
      <c r="E2320">
        <v>183</v>
      </c>
      <c r="F2320">
        <v>185.4</v>
      </c>
      <c r="G2320">
        <v>400.54</v>
      </c>
      <c r="H2320">
        <v>305</v>
      </c>
      <c r="I2320">
        <v>999.6</v>
      </c>
      <c r="J2320">
        <v>1122</v>
      </c>
      <c r="K2320">
        <v>0</v>
      </c>
    </row>
    <row r="2321" spans="2:11" x14ac:dyDescent="0.55000000000000004">
      <c r="B2321">
        <v>400.63</v>
      </c>
      <c r="C2321">
        <v>882</v>
      </c>
      <c r="D2321">
        <v>0</v>
      </c>
      <c r="E2321">
        <v>183</v>
      </c>
      <c r="F2321">
        <v>185.4</v>
      </c>
      <c r="G2321">
        <v>400.72</v>
      </c>
      <c r="H2321">
        <v>305</v>
      </c>
      <c r="I2321">
        <v>999.6</v>
      </c>
      <c r="J2321">
        <v>1122</v>
      </c>
      <c r="K2321">
        <v>0</v>
      </c>
    </row>
    <row r="2322" spans="2:11" x14ac:dyDescent="0.55000000000000004">
      <c r="B2322">
        <v>400.8</v>
      </c>
      <c r="C2322">
        <v>882</v>
      </c>
      <c r="D2322">
        <v>0</v>
      </c>
      <c r="E2322">
        <v>183</v>
      </c>
      <c r="F2322">
        <v>185.4</v>
      </c>
      <c r="G2322">
        <v>400.89</v>
      </c>
      <c r="H2322">
        <v>285</v>
      </c>
      <c r="I2322">
        <v>999.6</v>
      </c>
      <c r="J2322">
        <v>1122</v>
      </c>
      <c r="K2322">
        <v>0</v>
      </c>
    </row>
    <row r="2323" spans="2:11" x14ac:dyDescent="0.55000000000000004">
      <c r="B2323">
        <v>400.99</v>
      </c>
      <c r="C2323">
        <v>882</v>
      </c>
      <c r="D2323">
        <v>0</v>
      </c>
      <c r="E2323">
        <v>183</v>
      </c>
      <c r="F2323">
        <v>185.4</v>
      </c>
      <c r="G2323">
        <v>401.09</v>
      </c>
      <c r="H2323">
        <v>310</v>
      </c>
      <c r="I2323">
        <v>999.6</v>
      </c>
      <c r="J2323">
        <v>1122</v>
      </c>
      <c r="K2323">
        <v>0</v>
      </c>
    </row>
    <row r="2324" spans="2:11" x14ac:dyDescent="0.55000000000000004">
      <c r="B2324">
        <v>401.18</v>
      </c>
      <c r="C2324">
        <v>882</v>
      </c>
      <c r="D2324">
        <v>0</v>
      </c>
      <c r="E2324">
        <v>183</v>
      </c>
      <c r="F2324">
        <v>185.4</v>
      </c>
      <c r="G2324">
        <v>401.27</v>
      </c>
      <c r="H2324">
        <v>290</v>
      </c>
      <c r="I2324">
        <v>999.6</v>
      </c>
      <c r="J2324">
        <v>1122</v>
      </c>
      <c r="K2324">
        <v>0</v>
      </c>
    </row>
    <row r="2325" spans="2:11" x14ac:dyDescent="0.55000000000000004">
      <c r="B2325">
        <v>401.37</v>
      </c>
      <c r="C2325">
        <v>882</v>
      </c>
      <c r="D2325">
        <v>0</v>
      </c>
      <c r="E2325">
        <v>183</v>
      </c>
      <c r="F2325">
        <v>185.4</v>
      </c>
      <c r="G2325">
        <v>401.46</v>
      </c>
      <c r="H2325">
        <v>300</v>
      </c>
      <c r="I2325">
        <v>999.6</v>
      </c>
      <c r="J2325">
        <v>1122</v>
      </c>
      <c r="K2325">
        <v>0</v>
      </c>
    </row>
    <row r="2326" spans="2:11" x14ac:dyDescent="0.55000000000000004">
      <c r="B2326">
        <v>401.55</v>
      </c>
      <c r="C2326">
        <v>882</v>
      </c>
      <c r="D2326">
        <v>0</v>
      </c>
      <c r="E2326">
        <v>183</v>
      </c>
      <c r="F2326">
        <v>185.4</v>
      </c>
      <c r="G2326">
        <v>401.65</v>
      </c>
      <c r="H2326">
        <v>270</v>
      </c>
      <c r="I2326">
        <v>999.6</v>
      </c>
      <c r="J2326">
        <v>1122</v>
      </c>
      <c r="K2326">
        <v>0</v>
      </c>
    </row>
    <row r="2327" spans="2:11" x14ac:dyDescent="0.55000000000000004">
      <c r="B2327">
        <v>401.74</v>
      </c>
      <c r="C2327">
        <v>882</v>
      </c>
      <c r="D2327">
        <v>0</v>
      </c>
      <c r="E2327">
        <v>183</v>
      </c>
      <c r="F2327">
        <v>185.4</v>
      </c>
      <c r="G2327">
        <v>401.84</v>
      </c>
      <c r="H2327">
        <v>300</v>
      </c>
      <c r="I2327">
        <v>999.6</v>
      </c>
      <c r="J2327">
        <v>1122</v>
      </c>
      <c r="K2327">
        <v>0</v>
      </c>
    </row>
    <row r="2328" spans="2:11" x14ac:dyDescent="0.55000000000000004">
      <c r="B2328">
        <v>401.92</v>
      </c>
      <c r="C2328">
        <v>882</v>
      </c>
      <c r="D2328">
        <v>0</v>
      </c>
      <c r="E2328">
        <v>183</v>
      </c>
      <c r="F2328">
        <v>185.4</v>
      </c>
      <c r="G2328">
        <v>402.01</v>
      </c>
      <c r="H2328">
        <v>295</v>
      </c>
      <c r="I2328">
        <v>999.6</v>
      </c>
      <c r="J2328">
        <v>1122</v>
      </c>
      <c r="K2328">
        <v>0</v>
      </c>
    </row>
    <row r="2329" spans="2:11" x14ac:dyDescent="0.55000000000000004">
      <c r="B2329">
        <v>402.09</v>
      </c>
      <c r="C2329">
        <v>882</v>
      </c>
      <c r="D2329">
        <v>0</v>
      </c>
      <c r="E2329">
        <v>183</v>
      </c>
      <c r="F2329">
        <v>185.4</v>
      </c>
      <c r="G2329">
        <v>402.2</v>
      </c>
      <c r="H2329">
        <v>295</v>
      </c>
      <c r="I2329">
        <v>999.6</v>
      </c>
      <c r="J2329">
        <v>1122</v>
      </c>
      <c r="K2329">
        <v>0</v>
      </c>
    </row>
    <row r="2330" spans="2:11" x14ac:dyDescent="0.55000000000000004">
      <c r="B2330">
        <v>402.29</v>
      </c>
      <c r="C2330">
        <v>882</v>
      </c>
      <c r="D2330">
        <v>0</v>
      </c>
      <c r="E2330">
        <v>183</v>
      </c>
      <c r="F2330">
        <v>185.4</v>
      </c>
      <c r="G2330">
        <v>402.38</v>
      </c>
      <c r="H2330">
        <v>290</v>
      </c>
      <c r="I2330">
        <v>999.6</v>
      </c>
      <c r="J2330">
        <v>1122</v>
      </c>
      <c r="K2330">
        <v>0</v>
      </c>
    </row>
    <row r="2331" spans="2:11" x14ac:dyDescent="0.55000000000000004">
      <c r="B2331">
        <v>402.48</v>
      </c>
      <c r="C2331">
        <v>882</v>
      </c>
      <c r="D2331">
        <v>0</v>
      </c>
      <c r="E2331">
        <v>183</v>
      </c>
      <c r="F2331">
        <v>185.4</v>
      </c>
      <c r="G2331">
        <v>402.57</v>
      </c>
      <c r="H2331">
        <v>290</v>
      </c>
      <c r="I2331">
        <v>999.6</v>
      </c>
      <c r="J2331">
        <v>1122</v>
      </c>
      <c r="K2331">
        <v>0</v>
      </c>
    </row>
    <row r="2332" spans="2:11" x14ac:dyDescent="0.55000000000000004">
      <c r="B2332">
        <v>402.67</v>
      </c>
      <c r="C2332">
        <v>882</v>
      </c>
      <c r="D2332">
        <v>0</v>
      </c>
      <c r="E2332">
        <v>183</v>
      </c>
      <c r="F2332">
        <v>185.4</v>
      </c>
      <c r="G2332">
        <v>402.75</v>
      </c>
      <c r="H2332">
        <v>295</v>
      </c>
      <c r="I2332">
        <v>999.6</v>
      </c>
      <c r="J2332">
        <v>1122</v>
      </c>
      <c r="K2332">
        <v>0</v>
      </c>
    </row>
    <row r="2333" spans="2:11" x14ac:dyDescent="0.55000000000000004">
      <c r="B2333">
        <v>402.84</v>
      </c>
      <c r="C2333">
        <v>861</v>
      </c>
      <c r="D2333">
        <v>0</v>
      </c>
      <c r="E2333">
        <v>183</v>
      </c>
      <c r="F2333">
        <v>185.4</v>
      </c>
      <c r="G2333">
        <v>402.95</v>
      </c>
      <c r="H2333">
        <v>295</v>
      </c>
      <c r="I2333">
        <v>999.6</v>
      </c>
      <c r="J2333">
        <v>1122</v>
      </c>
      <c r="K2333">
        <v>0</v>
      </c>
    </row>
    <row r="2334" spans="2:11" x14ac:dyDescent="0.55000000000000004">
      <c r="B2334">
        <v>403.04</v>
      </c>
      <c r="C2334">
        <v>882</v>
      </c>
      <c r="D2334">
        <v>0</v>
      </c>
      <c r="E2334">
        <v>183</v>
      </c>
      <c r="F2334">
        <v>185.4</v>
      </c>
      <c r="G2334">
        <v>403.13</v>
      </c>
      <c r="H2334">
        <v>300</v>
      </c>
      <c r="I2334">
        <v>999.6</v>
      </c>
      <c r="J2334">
        <v>1122</v>
      </c>
      <c r="K2334">
        <v>0</v>
      </c>
    </row>
    <row r="2335" spans="2:11" x14ac:dyDescent="0.55000000000000004">
      <c r="B2335">
        <v>403.21</v>
      </c>
      <c r="C2335">
        <v>882</v>
      </c>
      <c r="D2335">
        <v>0</v>
      </c>
      <c r="E2335">
        <v>183</v>
      </c>
      <c r="F2335">
        <v>185.4</v>
      </c>
      <c r="G2335">
        <v>403.3</v>
      </c>
      <c r="H2335">
        <v>305</v>
      </c>
      <c r="I2335">
        <v>999.6</v>
      </c>
      <c r="J2335">
        <v>1122</v>
      </c>
      <c r="K2335">
        <v>0</v>
      </c>
    </row>
    <row r="2336" spans="2:11" x14ac:dyDescent="0.55000000000000004">
      <c r="B2336">
        <v>403.39</v>
      </c>
      <c r="C2336">
        <v>882</v>
      </c>
      <c r="D2336">
        <v>0</v>
      </c>
      <c r="E2336">
        <v>183</v>
      </c>
      <c r="F2336">
        <v>185.4</v>
      </c>
      <c r="G2336">
        <v>403.47</v>
      </c>
      <c r="H2336">
        <v>300</v>
      </c>
      <c r="I2336">
        <v>999.6</v>
      </c>
      <c r="J2336">
        <v>1122</v>
      </c>
      <c r="K2336">
        <v>0</v>
      </c>
    </row>
    <row r="2337" spans="2:11" x14ac:dyDescent="0.55000000000000004">
      <c r="B2337">
        <v>403.55</v>
      </c>
      <c r="C2337">
        <v>882</v>
      </c>
      <c r="D2337">
        <v>0</v>
      </c>
      <c r="E2337">
        <v>183</v>
      </c>
      <c r="F2337">
        <v>185.4</v>
      </c>
      <c r="G2337">
        <v>403.62</v>
      </c>
      <c r="H2337">
        <v>295</v>
      </c>
      <c r="I2337">
        <v>999.6</v>
      </c>
      <c r="J2337">
        <v>1122</v>
      </c>
      <c r="K2337">
        <v>0</v>
      </c>
    </row>
    <row r="2338" spans="2:11" x14ac:dyDescent="0.55000000000000004">
      <c r="B2338">
        <v>403.73</v>
      </c>
      <c r="C2338">
        <v>882</v>
      </c>
      <c r="D2338">
        <v>0</v>
      </c>
      <c r="E2338">
        <v>183</v>
      </c>
      <c r="F2338">
        <v>185.4</v>
      </c>
      <c r="G2338">
        <v>403.8</v>
      </c>
      <c r="H2338">
        <v>300</v>
      </c>
      <c r="I2338">
        <v>999.6</v>
      </c>
      <c r="J2338">
        <v>1122</v>
      </c>
      <c r="K2338">
        <v>0</v>
      </c>
    </row>
    <row r="2339" spans="2:11" x14ac:dyDescent="0.55000000000000004">
      <c r="B2339">
        <v>403.9</v>
      </c>
      <c r="C2339">
        <v>882</v>
      </c>
      <c r="D2339">
        <v>0</v>
      </c>
      <c r="E2339">
        <v>183</v>
      </c>
      <c r="F2339">
        <v>185.4</v>
      </c>
      <c r="G2339">
        <v>403.99</v>
      </c>
      <c r="H2339">
        <v>290</v>
      </c>
      <c r="I2339">
        <v>999.6</v>
      </c>
      <c r="J2339">
        <v>1122</v>
      </c>
      <c r="K2339">
        <v>0</v>
      </c>
    </row>
    <row r="2340" spans="2:11" x14ac:dyDescent="0.55000000000000004">
      <c r="B2340">
        <v>404.08</v>
      </c>
      <c r="C2340">
        <v>882</v>
      </c>
      <c r="D2340">
        <v>0</v>
      </c>
      <c r="E2340">
        <v>183</v>
      </c>
      <c r="F2340">
        <v>185.4</v>
      </c>
      <c r="G2340">
        <v>404.17</v>
      </c>
      <c r="H2340">
        <v>300</v>
      </c>
      <c r="I2340">
        <v>999.6</v>
      </c>
      <c r="J2340">
        <v>1122</v>
      </c>
      <c r="K2340">
        <v>0</v>
      </c>
    </row>
    <row r="2341" spans="2:11" x14ac:dyDescent="0.55000000000000004">
      <c r="B2341">
        <v>404.25</v>
      </c>
      <c r="C2341">
        <v>882</v>
      </c>
      <c r="D2341">
        <v>0</v>
      </c>
      <c r="E2341">
        <v>183</v>
      </c>
      <c r="F2341">
        <v>185.4</v>
      </c>
      <c r="G2341">
        <v>404.35</v>
      </c>
      <c r="H2341">
        <v>280</v>
      </c>
      <c r="I2341">
        <v>999.6</v>
      </c>
      <c r="J2341">
        <v>1122</v>
      </c>
      <c r="K2341">
        <v>0</v>
      </c>
    </row>
    <row r="2342" spans="2:11" x14ac:dyDescent="0.55000000000000004">
      <c r="B2342">
        <v>404.45</v>
      </c>
      <c r="C2342">
        <v>882</v>
      </c>
      <c r="D2342">
        <v>0</v>
      </c>
      <c r="E2342">
        <v>183</v>
      </c>
      <c r="F2342">
        <v>185.4</v>
      </c>
      <c r="G2342">
        <v>404.54</v>
      </c>
      <c r="H2342">
        <v>305</v>
      </c>
      <c r="I2342">
        <v>999.6</v>
      </c>
      <c r="J2342">
        <v>1122</v>
      </c>
      <c r="K2342">
        <v>0</v>
      </c>
    </row>
    <row r="2343" spans="2:11" x14ac:dyDescent="0.55000000000000004">
      <c r="B2343">
        <v>404.62</v>
      </c>
      <c r="C2343">
        <v>882</v>
      </c>
      <c r="D2343">
        <v>0</v>
      </c>
      <c r="E2343">
        <v>183</v>
      </c>
      <c r="F2343">
        <v>185.4</v>
      </c>
      <c r="G2343">
        <v>404.71</v>
      </c>
      <c r="H2343">
        <v>305</v>
      </c>
      <c r="I2343">
        <v>999.6</v>
      </c>
      <c r="J2343">
        <v>1122</v>
      </c>
      <c r="K2343">
        <v>0</v>
      </c>
    </row>
    <row r="2344" spans="2:11" x14ac:dyDescent="0.55000000000000004">
      <c r="B2344">
        <v>404.8</v>
      </c>
      <c r="C2344">
        <v>882</v>
      </c>
      <c r="D2344">
        <v>0</v>
      </c>
      <c r="E2344">
        <v>183</v>
      </c>
      <c r="F2344">
        <v>185.4</v>
      </c>
      <c r="G2344">
        <v>404.9</v>
      </c>
      <c r="H2344">
        <v>295</v>
      </c>
      <c r="I2344">
        <v>999.6</v>
      </c>
      <c r="J2344">
        <v>1122</v>
      </c>
      <c r="K2344">
        <v>0</v>
      </c>
    </row>
    <row r="2345" spans="2:11" x14ac:dyDescent="0.55000000000000004">
      <c r="B2345">
        <v>404.98</v>
      </c>
      <c r="C2345">
        <v>861</v>
      </c>
      <c r="D2345">
        <v>0</v>
      </c>
      <c r="E2345">
        <v>183</v>
      </c>
      <c r="F2345">
        <v>185.4</v>
      </c>
      <c r="G2345">
        <v>405.08</v>
      </c>
      <c r="H2345">
        <v>280</v>
      </c>
      <c r="I2345">
        <v>999.6</v>
      </c>
      <c r="J2345">
        <v>1122</v>
      </c>
      <c r="K2345">
        <v>0</v>
      </c>
    </row>
    <row r="2346" spans="2:11" x14ac:dyDescent="0.55000000000000004">
      <c r="B2346">
        <v>405.17</v>
      </c>
      <c r="C2346">
        <v>882</v>
      </c>
      <c r="D2346">
        <v>0</v>
      </c>
      <c r="E2346">
        <v>183</v>
      </c>
      <c r="F2346">
        <v>185.4</v>
      </c>
      <c r="G2346">
        <v>405.27</v>
      </c>
      <c r="H2346">
        <v>300</v>
      </c>
      <c r="I2346">
        <v>999.6</v>
      </c>
      <c r="J2346">
        <v>1122</v>
      </c>
      <c r="K2346">
        <v>0</v>
      </c>
    </row>
    <row r="2347" spans="2:11" x14ac:dyDescent="0.55000000000000004">
      <c r="B2347">
        <v>405.37</v>
      </c>
      <c r="C2347">
        <v>882</v>
      </c>
      <c r="D2347">
        <v>0</v>
      </c>
      <c r="E2347">
        <v>183</v>
      </c>
      <c r="F2347">
        <v>185.4</v>
      </c>
      <c r="G2347">
        <v>405.45</v>
      </c>
      <c r="H2347">
        <v>305</v>
      </c>
      <c r="I2347">
        <v>999.6</v>
      </c>
      <c r="J2347">
        <v>1122</v>
      </c>
      <c r="K2347">
        <v>0</v>
      </c>
    </row>
    <row r="2348" spans="2:11" x14ac:dyDescent="0.55000000000000004">
      <c r="B2348">
        <v>405.53</v>
      </c>
      <c r="C2348">
        <v>882</v>
      </c>
      <c r="D2348">
        <v>0</v>
      </c>
      <c r="E2348">
        <v>183</v>
      </c>
      <c r="F2348">
        <v>185.4</v>
      </c>
      <c r="G2348">
        <v>405.63</v>
      </c>
      <c r="H2348">
        <v>300</v>
      </c>
      <c r="I2348">
        <v>999.6</v>
      </c>
      <c r="J2348">
        <v>1122</v>
      </c>
      <c r="K2348">
        <v>0</v>
      </c>
    </row>
    <row r="2349" spans="2:11" x14ac:dyDescent="0.55000000000000004">
      <c r="B2349">
        <v>405.72</v>
      </c>
      <c r="C2349">
        <v>882</v>
      </c>
      <c r="D2349">
        <v>0</v>
      </c>
      <c r="E2349">
        <v>183</v>
      </c>
      <c r="F2349">
        <v>185.4</v>
      </c>
      <c r="G2349">
        <v>405.8</v>
      </c>
      <c r="H2349">
        <v>300</v>
      </c>
      <c r="I2349">
        <v>999.6</v>
      </c>
      <c r="J2349">
        <v>1122</v>
      </c>
      <c r="K2349">
        <v>0</v>
      </c>
    </row>
    <row r="2350" spans="2:11" x14ac:dyDescent="0.55000000000000004">
      <c r="B2350">
        <v>405.89</v>
      </c>
      <c r="C2350">
        <v>861</v>
      </c>
      <c r="D2350">
        <v>0</v>
      </c>
      <c r="E2350">
        <v>183</v>
      </c>
      <c r="F2350">
        <v>185.4</v>
      </c>
      <c r="G2350">
        <v>405.96</v>
      </c>
      <c r="H2350">
        <v>275</v>
      </c>
      <c r="I2350">
        <v>999.6</v>
      </c>
      <c r="J2350">
        <v>1122</v>
      </c>
      <c r="K2350">
        <v>0</v>
      </c>
    </row>
    <row r="2351" spans="2:11" x14ac:dyDescent="0.55000000000000004">
      <c r="B2351">
        <v>406.05</v>
      </c>
      <c r="C2351">
        <v>882</v>
      </c>
      <c r="D2351">
        <v>0</v>
      </c>
      <c r="E2351">
        <v>183</v>
      </c>
      <c r="F2351">
        <v>185.4</v>
      </c>
      <c r="G2351">
        <v>406.14</v>
      </c>
      <c r="H2351">
        <v>295</v>
      </c>
      <c r="I2351">
        <v>999.6</v>
      </c>
      <c r="J2351">
        <v>1122</v>
      </c>
      <c r="K2351">
        <v>0</v>
      </c>
    </row>
    <row r="2352" spans="2:11" x14ac:dyDescent="0.55000000000000004">
      <c r="B2352">
        <v>406.21</v>
      </c>
      <c r="C2352">
        <v>882</v>
      </c>
      <c r="D2352">
        <v>0</v>
      </c>
      <c r="E2352">
        <v>183</v>
      </c>
      <c r="F2352">
        <v>185.4</v>
      </c>
      <c r="G2352">
        <v>406.29</v>
      </c>
      <c r="H2352">
        <v>295</v>
      </c>
      <c r="I2352">
        <v>999.6</v>
      </c>
      <c r="J2352">
        <v>1122</v>
      </c>
      <c r="K2352">
        <v>0</v>
      </c>
    </row>
    <row r="2353" spans="2:11" x14ac:dyDescent="0.55000000000000004">
      <c r="B2353">
        <v>406.37</v>
      </c>
      <c r="C2353">
        <v>861</v>
      </c>
      <c r="D2353">
        <v>0</v>
      </c>
      <c r="E2353">
        <v>183</v>
      </c>
      <c r="F2353">
        <v>185.4</v>
      </c>
      <c r="G2353">
        <v>406.45</v>
      </c>
      <c r="H2353">
        <v>295</v>
      </c>
      <c r="I2353">
        <v>999.6</v>
      </c>
      <c r="J2353">
        <v>1122</v>
      </c>
      <c r="K2353">
        <v>0</v>
      </c>
    </row>
    <row r="2354" spans="2:11" x14ac:dyDescent="0.55000000000000004">
      <c r="B2354">
        <v>406.52</v>
      </c>
      <c r="C2354">
        <v>882</v>
      </c>
      <c r="D2354">
        <v>0</v>
      </c>
      <c r="E2354">
        <v>183</v>
      </c>
      <c r="F2354">
        <v>185.4</v>
      </c>
      <c r="G2354">
        <v>406.61</v>
      </c>
      <c r="H2354">
        <v>285</v>
      </c>
      <c r="I2354">
        <v>999.6</v>
      </c>
      <c r="J2354">
        <v>1122</v>
      </c>
      <c r="K2354">
        <v>0</v>
      </c>
    </row>
    <row r="2355" spans="2:11" x14ac:dyDescent="0.55000000000000004">
      <c r="B2355">
        <v>406.68</v>
      </c>
      <c r="C2355">
        <v>882</v>
      </c>
      <c r="D2355">
        <v>0</v>
      </c>
      <c r="E2355">
        <v>183</v>
      </c>
      <c r="F2355">
        <v>185.4</v>
      </c>
      <c r="G2355">
        <v>406.76</v>
      </c>
      <c r="H2355">
        <v>290</v>
      </c>
      <c r="I2355">
        <v>999.6</v>
      </c>
      <c r="J2355">
        <v>1122</v>
      </c>
      <c r="K2355">
        <v>0</v>
      </c>
    </row>
    <row r="2356" spans="2:11" x14ac:dyDescent="0.55000000000000004">
      <c r="B2356">
        <v>406.85</v>
      </c>
      <c r="C2356">
        <v>882</v>
      </c>
      <c r="D2356">
        <v>0</v>
      </c>
      <c r="E2356">
        <v>183</v>
      </c>
      <c r="F2356">
        <v>185.4</v>
      </c>
      <c r="G2356">
        <v>406.93</v>
      </c>
      <c r="H2356">
        <v>315</v>
      </c>
      <c r="I2356">
        <v>999.6</v>
      </c>
      <c r="J2356">
        <v>1122</v>
      </c>
      <c r="K2356">
        <v>0</v>
      </c>
    </row>
    <row r="2357" spans="2:11" x14ac:dyDescent="0.55000000000000004">
      <c r="B2357">
        <v>407.01</v>
      </c>
      <c r="C2357">
        <v>882</v>
      </c>
      <c r="D2357">
        <v>0</v>
      </c>
      <c r="E2357">
        <v>183</v>
      </c>
      <c r="F2357">
        <v>185.4</v>
      </c>
      <c r="G2357">
        <v>407.1</v>
      </c>
      <c r="H2357">
        <v>285</v>
      </c>
      <c r="I2357">
        <v>999.6</v>
      </c>
      <c r="J2357">
        <v>1122</v>
      </c>
      <c r="K2357">
        <v>0</v>
      </c>
    </row>
    <row r="2358" spans="2:11" x14ac:dyDescent="0.55000000000000004">
      <c r="B2358">
        <v>407.19</v>
      </c>
      <c r="C2358">
        <v>882</v>
      </c>
      <c r="D2358">
        <v>0</v>
      </c>
      <c r="E2358">
        <v>183</v>
      </c>
      <c r="F2358">
        <v>185.4</v>
      </c>
      <c r="G2358">
        <v>407.26</v>
      </c>
      <c r="H2358">
        <v>305</v>
      </c>
      <c r="I2358">
        <v>999.6</v>
      </c>
      <c r="J2358">
        <v>1122</v>
      </c>
      <c r="K2358">
        <v>0</v>
      </c>
    </row>
    <row r="2359" spans="2:11" x14ac:dyDescent="0.55000000000000004">
      <c r="B2359">
        <v>407.34</v>
      </c>
      <c r="C2359">
        <v>882</v>
      </c>
      <c r="D2359">
        <v>0</v>
      </c>
      <c r="E2359">
        <v>183</v>
      </c>
      <c r="F2359">
        <v>185.4</v>
      </c>
      <c r="G2359">
        <v>407.42</v>
      </c>
      <c r="H2359">
        <v>295</v>
      </c>
      <c r="I2359">
        <v>999.6</v>
      </c>
      <c r="J2359">
        <v>1122</v>
      </c>
      <c r="K2359">
        <v>0</v>
      </c>
    </row>
    <row r="2360" spans="2:11" x14ac:dyDescent="0.55000000000000004">
      <c r="B2360">
        <v>407.52</v>
      </c>
      <c r="C2360">
        <v>882</v>
      </c>
      <c r="D2360">
        <v>0</v>
      </c>
      <c r="E2360">
        <v>183</v>
      </c>
      <c r="F2360">
        <v>185.4</v>
      </c>
      <c r="G2360">
        <v>407.59</v>
      </c>
      <c r="H2360">
        <v>290</v>
      </c>
      <c r="I2360">
        <v>999.6</v>
      </c>
      <c r="J2360">
        <v>1122</v>
      </c>
      <c r="K2360">
        <v>0</v>
      </c>
    </row>
    <row r="2361" spans="2:11" x14ac:dyDescent="0.55000000000000004">
      <c r="B2361">
        <v>407.67</v>
      </c>
      <c r="C2361">
        <v>882</v>
      </c>
      <c r="D2361">
        <v>0</v>
      </c>
      <c r="E2361">
        <v>183</v>
      </c>
      <c r="F2361">
        <v>185.4</v>
      </c>
      <c r="G2361">
        <v>407.76</v>
      </c>
      <c r="H2361">
        <v>295</v>
      </c>
      <c r="I2361">
        <v>999.6</v>
      </c>
      <c r="J2361">
        <v>1122</v>
      </c>
      <c r="K2361">
        <v>0</v>
      </c>
    </row>
    <row r="2362" spans="2:11" x14ac:dyDescent="0.55000000000000004">
      <c r="B2362">
        <v>407.85</v>
      </c>
      <c r="C2362">
        <v>882</v>
      </c>
      <c r="D2362">
        <v>0</v>
      </c>
      <c r="E2362">
        <v>183</v>
      </c>
      <c r="F2362">
        <v>185.4</v>
      </c>
      <c r="G2362">
        <v>407.95</v>
      </c>
      <c r="H2362">
        <v>285</v>
      </c>
      <c r="I2362">
        <v>999.6</v>
      </c>
      <c r="J2362">
        <v>1122</v>
      </c>
      <c r="K2362">
        <v>0</v>
      </c>
    </row>
    <row r="2363" spans="2:11" x14ac:dyDescent="0.55000000000000004">
      <c r="B2363">
        <v>408.03</v>
      </c>
      <c r="C2363">
        <v>882</v>
      </c>
      <c r="D2363">
        <v>0</v>
      </c>
      <c r="E2363">
        <v>183</v>
      </c>
      <c r="F2363">
        <v>185.4</v>
      </c>
      <c r="G2363">
        <v>408.12</v>
      </c>
      <c r="H2363">
        <v>310</v>
      </c>
      <c r="I2363">
        <v>999.6</v>
      </c>
      <c r="J2363">
        <v>1122</v>
      </c>
      <c r="K2363">
        <v>0</v>
      </c>
    </row>
    <row r="2364" spans="2:11" x14ac:dyDescent="0.55000000000000004">
      <c r="B2364">
        <v>408.2</v>
      </c>
      <c r="C2364">
        <v>882</v>
      </c>
      <c r="D2364">
        <v>0</v>
      </c>
      <c r="E2364">
        <v>183</v>
      </c>
      <c r="F2364">
        <v>185.4</v>
      </c>
      <c r="G2364">
        <v>408.3</v>
      </c>
      <c r="H2364">
        <v>285</v>
      </c>
      <c r="I2364">
        <v>999.6</v>
      </c>
      <c r="J2364">
        <v>1122</v>
      </c>
      <c r="K2364">
        <v>0</v>
      </c>
    </row>
    <row r="2365" spans="2:11" x14ac:dyDescent="0.55000000000000004">
      <c r="B2365">
        <v>408.38</v>
      </c>
      <c r="C2365">
        <v>882</v>
      </c>
      <c r="D2365">
        <v>0</v>
      </c>
      <c r="E2365">
        <v>183</v>
      </c>
      <c r="F2365">
        <v>185.4</v>
      </c>
      <c r="G2365">
        <v>408.48</v>
      </c>
      <c r="H2365">
        <v>300</v>
      </c>
      <c r="I2365">
        <v>999.6</v>
      </c>
      <c r="J2365">
        <v>1122</v>
      </c>
      <c r="K2365">
        <v>0</v>
      </c>
    </row>
    <row r="2366" spans="2:11" x14ac:dyDescent="0.55000000000000004">
      <c r="B2366">
        <v>408.56</v>
      </c>
      <c r="C2366">
        <v>882</v>
      </c>
      <c r="D2366">
        <v>0</v>
      </c>
      <c r="E2366">
        <v>183</v>
      </c>
      <c r="F2366">
        <v>185.4</v>
      </c>
      <c r="G2366">
        <v>408.67</v>
      </c>
      <c r="H2366">
        <v>300</v>
      </c>
      <c r="I2366">
        <v>999.6</v>
      </c>
      <c r="J2366">
        <v>1122</v>
      </c>
      <c r="K2366">
        <v>0</v>
      </c>
    </row>
    <row r="2367" spans="2:11" x14ac:dyDescent="0.55000000000000004">
      <c r="B2367">
        <v>408.75</v>
      </c>
      <c r="C2367">
        <v>882</v>
      </c>
      <c r="D2367">
        <v>0</v>
      </c>
      <c r="E2367">
        <v>183</v>
      </c>
      <c r="F2367">
        <v>185.4</v>
      </c>
      <c r="G2367">
        <v>408.84</v>
      </c>
      <c r="H2367">
        <v>295</v>
      </c>
      <c r="I2367">
        <v>999.6</v>
      </c>
      <c r="J2367">
        <v>1122</v>
      </c>
      <c r="K2367">
        <v>0</v>
      </c>
    </row>
    <row r="2368" spans="2:11" x14ac:dyDescent="0.55000000000000004">
      <c r="B2368">
        <v>408.94</v>
      </c>
      <c r="C2368">
        <v>882</v>
      </c>
      <c r="D2368">
        <v>0</v>
      </c>
      <c r="E2368">
        <v>183</v>
      </c>
      <c r="F2368">
        <v>185.4</v>
      </c>
      <c r="G2368">
        <v>409.04</v>
      </c>
      <c r="H2368">
        <v>270</v>
      </c>
      <c r="I2368">
        <v>999.6</v>
      </c>
      <c r="J2368">
        <v>1122</v>
      </c>
      <c r="K2368">
        <v>0</v>
      </c>
    </row>
    <row r="2369" spans="2:11" x14ac:dyDescent="0.55000000000000004">
      <c r="B2369">
        <v>409.12</v>
      </c>
      <c r="C2369">
        <v>882</v>
      </c>
      <c r="D2369">
        <v>0</v>
      </c>
      <c r="E2369">
        <v>183</v>
      </c>
      <c r="F2369">
        <v>185.4</v>
      </c>
      <c r="G2369">
        <v>409.21</v>
      </c>
      <c r="H2369">
        <v>310</v>
      </c>
      <c r="I2369">
        <v>999.6</v>
      </c>
      <c r="J2369">
        <v>1122</v>
      </c>
      <c r="K2369">
        <v>0</v>
      </c>
    </row>
    <row r="2370" spans="2:11" x14ac:dyDescent="0.55000000000000004">
      <c r="B2370">
        <v>409.29</v>
      </c>
      <c r="C2370">
        <v>882</v>
      </c>
      <c r="D2370">
        <v>0</v>
      </c>
      <c r="E2370">
        <v>183</v>
      </c>
      <c r="F2370">
        <v>185.4</v>
      </c>
      <c r="G2370">
        <v>409.37</v>
      </c>
      <c r="H2370">
        <v>290</v>
      </c>
      <c r="I2370">
        <v>999.6</v>
      </c>
      <c r="J2370">
        <v>1122</v>
      </c>
      <c r="K2370">
        <v>0</v>
      </c>
    </row>
    <row r="2371" spans="2:11" x14ac:dyDescent="0.55000000000000004">
      <c r="B2371">
        <v>409.45</v>
      </c>
      <c r="C2371">
        <v>882</v>
      </c>
      <c r="D2371">
        <v>0</v>
      </c>
      <c r="E2371">
        <v>183</v>
      </c>
      <c r="F2371">
        <v>185.4</v>
      </c>
      <c r="G2371">
        <v>409.53</v>
      </c>
      <c r="H2371">
        <v>310</v>
      </c>
      <c r="I2371">
        <v>999.6</v>
      </c>
      <c r="J2371">
        <v>1122</v>
      </c>
      <c r="K2371">
        <v>0</v>
      </c>
    </row>
    <row r="2372" spans="2:11" x14ac:dyDescent="0.55000000000000004">
      <c r="B2372">
        <v>409.62</v>
      </c>
      <c r="C2372">
        <v>882</v>
      </c>
      <c r="D2372">
        <v>0</v>
      </c>
      <c r="E2372">
        <v>183</v>
      </c>
      <c r="F2372">
        <v>185.4</v>
      </c>
      <c r="G2372">
        <v>409.7</v>
      </c>
      <c r="H2372">
        <v>310</v>
      </c>
      <c r="I2372">
        <v>999.6</v>
      </c>
      <c r="J2372">
        <v>1122</v>
      </c>
      <c r="K2372">
        <v>0</v>
      </c>
    </row>
    <row r="2373" spans="2:11" x14ac:dyDescent="0.55000000000000004">
      <c r="B2373">
        <v>409.79</v>
      </c>
      <c r="C2373">
        <v>861</v>
      </c>
      <c r="D2373">
        <v>0</v>
      </c>
      <c r="E2373">
        <v>183</v>
      </c>
      <c r="F2373">
        <v>185.4</v>
      </c>
      <c r="G2373">
        <v>409.88</v>
      </c>
      <c r="H2373">
        <v>290</v>
      </c>
      <c r="I2373">
        <v>999.6</v>
      </c>
      <c r="J2373">
        <v>1122</v>
      </c>
      <c r="K2373">
        <v>0</v>
      </c>
    </row>
    <row r="2374" spans="2:11" x14ac:dyDescent="0.55000000000000004">
      <c r="B2374">
        <v>409.97</v>
      </c>
      <c r="C2374">
        <v>882</v>
      </c>
      <c r="D2374">
        <v>0</v>
      </c>
      <c r="E2374">
        <v>183</v>
      </c>
      <c r="F2374">
        <v>185.4</v>
      </c>
      <c r="G2374">
        <v>410.05</v>
      </c>
      <c r="H2374">
        <v>300</v>
      </c>
      <c r="I2374">
        <v>999.6</v>
      </c>
      <c r="J2374">
        <v>1122</v>
      </c>
      <c r="K2374">
        <v>0</v>
      </c>
    </row>
    <row r="2375" spans="2:11" x14ac:dyDescent="0.55000000000000004">
      <c r="B2375">
        <v>410.14</v>
      </c>
      <c r="C2375">
        <v>882</v>
      </c>
      <c r="D2375">
        <v>0</v>
      </c>
      <c r="E2375">
        <v>183</v>
      </c>
      <c r="F2375">
        <v>185.4</v>
      </c>
      <c r="G2375">
        <v>410.24</v>
      </c>
      <c r="H2375">
        <v>300</v>
      </c>
      <c r="I2375">
        <v>999.6</v>
      </c>
      <c r="J2375">
        <v>1122</v>
      </c>
      <c r="K2375">
        <v>0</v>
      </c>
    </row>
    <row r="2376" spans="2:11" x14ac:dyDescent="0.55000000000000004">
      <c r="B2376">
        <v>410.33</v>
      </c>
      <c r="C2376">
        <v>882</v>
      </c>
      <c r="D2376">
        <v>0</v>
      </c>
      <c r="E2376">
        <v>183</v>
      </c>
      <c r="F2376">
        <v>185.4</v>
      </c>
      <c r="G2376">
        <v>410.42</v>
      </c>
      <c r="H2376">
        <v>285</v>
      </c>
      <c r="I2376">
        <v>999.6</v>
      </c>
      <c r="J2376">
        <v>1122</v>
      </c>
      <c r="K2376">
        <v>0</v>
      </c>
    </row>
    <row r="2377" spans="2:11" x14ac:dyDescent="0.55000000000000004">
      <c r="B2377">
        <v>410.49</v>
      </c>
      <c r="C2377">
        <v>882</v>
      </c>
      <c r="D2377">
        <v>0</v>
      </c>
      <c r="E2377">
        <v>183</v>
      </c>
      <c r="F2377">
        <v>185.4</v>
      </c>
      <c r="G2377">
        <v>410.59</v>
      </c>
      <c r="H2377">
        <v>305</v>
      </c>
      <c r="I2377">
        <v>999.6</v>
      </c>
      <c r="J2377">
        <v>1122</v>
      </c>
      <c r="K2377">
        <v>0</v>
      </c>
    </row>
    <row r="2378" spans="2:11" x14ac:dyDescent="0.55000000000000004">
      <c r="B2378">
        <v>410.67</v>
      </c>
      <c r="C2378">
        <v>861</v>
      </c>
      <c r="D2378">
        <v>0</v>
      </c>
      <c r="E2378">
        <v>183</v>
      </c>
      <c r="F2378">
        <v>185.4</v>
      </c>
      <c r="G2378">
        <v>410.76</v>
      </c>
      <c r="H2378">
        <v>280</v>
      </c>
      <c r="I2378">
        <v>999.6</v>
      </c>
      <c r="J2378">
        <v>1122</v>
      </c>
      <c r="K2378">
        <v>0</v>
      </c>
    </row>
    <row r="2379" spans="2:11" x14ac:dyDescent="0.55000000000000004">
      <c r="B2379">
        <v>410.87</v>
      </c>
      <c r="C2379">
        <v>861</v>
      </c>
      <c r="D2379">
        <v>0</v>
      </c>
      <c r="E2379">
        <v>183</v>
      </c>
      <c r="F2379">
        <v>185.4</v>
      </c>
      <c r="G2379">
        <v>410.96</v>
      </c>
      <c r="H2379">
        <v>290</v>
      </c>
      <c r="I2379">
        <v>999.6</v>
      </c>
      <c r="J2379">
        <v>1122</v>
      </c>
      <c r="K2379">
        <v>0</v>
      </c>
    </row>
    <row r="2380" spans="2:11" x14ac:dyDescent="0.55000000000000004">
      <c r="B2380">
        <v>411.05</v>
      </c>
      <c r="C2380">
        <v>882</v>
      </c>
      <c r="D2380">
        <v>0</v>
      </c>
      <c r="E2380">
        <v>183</v>
      </c>
      <c r="F2380">
        <v>185.4</v>
      </c>
      <c r="G2380">
        <v>411.13</v>
      </c>
      <c r="H2380">
        <v>295</v>
      </c>
      <c r="I2380">
        <v>999.6</v>
      </c>
      <c r="J2380">
        <v>1122</v>
      </c>
      <c r="K2380">
        <v>0</v>
      </c>
    </row>
    <row r="2381" spans="2:11" x14ac:dyDescent="0.55000000000000004">
      <c r="B2381">
        <v>411.21</v>
      </c>
      <c r="C2381">
        <v>861</v>
      </c>
      <c r="D2381">
        <v>0</v>
      </c>
      <c r="E2381">
        <v>183</v>
      </c>
      <c r="F2381">
        <v>185.4</v>
      </c>
      <c r="G2381">
        <v>411.29</v>
      </c>
      <c r="H2381">
        <v>295</v>
      </c>
      <c r="I2381">
        <v>999.6</v>
      </c>
      <c r="J2381">
        <v>1122</v>
      </c>
      <c r="K2381">
        <v>0</v>
      </c>
    </row>
    <row r="2382" spans="2:11" x14ac:dyDescent="0.55000000000000004">
      <c r="B2382">
        <v>411.38</v>
      </c>
      <c r="C2382">
        <v>882</v>
      </c>
      <c r="D2382">
        <v>0</v>
      </c>
      <c r="E2382">
        <v>183</v>
      </c>
      <c r="F2382">
        <v>185.4</v>
      </c>
      <c r="G2382">
        <v>411.47</v>
      </c>
      <c r="H2382">
        <v>305</v>
      </c>
      <c r="I2382">
        <v>999.6</v>
      </c>
      <c r="J2382">
        <v>1122</v>
      </c>
      <c r="K2382">
        <v>0</v>
      </c>
    </row>
    <row r="2383" spans="2:11" x14ac:dyDescent="0.55000000000000004">
      <c r="B2383">
        <v>411.55</v>
      </c>
      <c r="C2383">
        <v>882</v>
      </c>
      <c r="D2383">
        <v>0</v>
      </c>
      <c r="E2383">
        <v>183</v>
      </c>
      <c r="F2383">
        <v>185.4</v>
      </c>
      <c r="G2383">
        <v>411.63</v>
      </c>
      <c r="H2383">
        <v>290</v>
      </c>
      <c r="I2383">
        <v>999.6</v>
      </c>
      <c r="J2383">
        <v>1122</v>
      </c>
      <c r="K2383">
        <v>0</v>
      </c>
    </row>
    <row r="2384" spans="2:11" x14ac:dyDescent="0.55000000000000004">
      <c r="B2384">
        <v>411.7</v>
      </c>
      <c r="C2384">
        <v>882</v>
      </c>
      <c r="D2384">
        <v>0</v>
      </c>
      <c r="E2384">
        <v>183</v>
      </c>
      <c r="F2384">
        <v>185.4</v>
      </c>
      <c r="G2384">
        <v>411.79</v>
      </c>
      <c r="H2384">
        <v>295</v>
      </c>
      <c r="I2384">
        <v>999.6</v>
      </c>
      <c r="J2384">
        <v>1122</v>
      </c>
      <c r="K2384">
        <v>0</v>
      </c>
    </row>
    <row r="2385" spans="2:11" x14ac:dyDescent="0.55000000000000004">
      <c r="B2385">
        <v>411.88</v>
      </c>
      <c r="C2385">
        <v>882</v>
      </c>
      <c r="D2385">
        <v>0</v>
      </c>
      <c r="E2385">
        <v>183</v>
      </c>
      <c r="F2385">
        <v>185.4</v>
      </c>
      <c r="G2385">
        <v>411.96</v>
      </c>
      <c r="H2385">
        <v>300</v>
      </c>
      <c r="I2385">
        <v>999.6</v>
      </c>
      <c r="J2385">
        <v>1122</v>
      </c>
      <c r="K2385">
        <v>0</v>
      </c>
    </row>
    <row r="2386" spans="2:11" x14ac:dyDescent="0.55000000000000004">
      <c r="B2386">
        <v>412.05</v>
      </c>
      <c r="C2386">
        <v>882</v>
      </c>
      <c r="D2386">
        <v>0</v>
      </c>
      <c r="E2386">
        <v>183</v>
      </c>
      <c r="F2386">
        <v>185.4</v>
      </c>
      <c r="G2386">
        <v>412.12</v>
      </c>
      <c r="H2386">
        <v>285</v>
      </c>
      <c r="I2386">
        <v>999.6</v>
      </c>
      <c r="J2386">
        <v>1122</v>
      </c>
      <c r="K2386">
        <v>0</v>
      </c>
    </row>
    <row r="2387" spans="2:11" x14ac:dyDescent="0.55000000000000004">
      <c r="B2387">
        <v>412.2</v>
      </c>
      <c r="C2387">
        <v>861</v>
      </c>
      <c r="D2387">
        <v>0</v>
      </c>
      <c r="E2387">
        <v>183</v>
      </c>
      <c r="F2387">
        <v>185.4</v>
      </c>
      <c r="G2387">
        <v>412.29</v>
      </c>
      <c r="H2387">
        <v>305</v>
      </c>
      <c r="I2387">
        <v>999.6</v>
      </c>
      <c r="J2387">
        <v>1122</v>
      </c>
      <c r="K2387">
        <v>0</v>
      </c>
    </row>
    <row r="2388" spans="2:11" x14ac:dyDescent="0.55000000000000004">
      <c r="B2388">
        <v>412.37</v>
      </c>
      <c r="C2388">
        <v>882</v>
      </c>
      <c r="D2388">
        <v>0</v>
      </c>
      <c r="E2388">
        <v>183</v>
      </c>
      <c r="F2388">
        <v>185.4</v>
      </c>
      <c r="G2388">
        <v>412.44</v>
      </c>
      <c r="H2388">
        <v>285</v>
      </c>
      <c r="I2388">
        <v>999.6</v>
      </c>
      <c r="J2388">
        <v>1122</v>
      </c>
      <c r="K2388">
        <v>0</v>
      </c>
    </row>
    <row r="2389" spans="2:11" x14ac:dyDescent="0.55000000000000004">
      <c r="B2389">
        <v>412.53</v>
      </c>
      <c r="C2389">
        <v>882</v>
      </c>
      <c r="D2389">
        <v>0</v>
      </c>
      <c r="E2389">
        <v>183</v>
      </c>
      <c r="F2389">
        <v>185.4</v>
      </c>
      <c r="G2389">
        <v>412.62</v>
      </c>
      <c r="H2389">
        <v>300</v>
      </c>
      <c r="I2389">
        <v>999.6</v>
      </c>
      <c r="J2389">
        <v>1122</v>
      </c>
      <c r="K2389">
        <v>0</v>
      </c>
    </row>
    <row r="2390" spans="2:11" x14ac:dyDescent="0.55000000000000004">
      <c r="B2390">
        <v>412.7</v>
      </c>
      <c r="C2390">
        <v>882</v>
      </c>
      <c r="D2390">
        <v>0</v>
      </c>
      <c r="E2390">
        <v>183</v>
      </c>
      <c r="F2390">
        <v>185.4</v>
      </c>
      <c r="G2390">
        <v>412.8</v>
      </c>
      <c r="H2390">
        <v>280</v>
      </c>
      <c r="I2390">
        <v>999.6</v>
      </c>
      <c r="J2390">
        <v>1122</v>
      </c>
      <c r="K2390">
        <v>0</v>
      </c>
    </row>
    <row r="2391" spans="2:11" x14ac:dyDescent="0.55000000000000004">
      <c r="B2391">
        <v>412.9</v>
      </c>
      <c r="C2391">
        <v>882</v>
      </c>
      <c r="D2391">
        <v>0</v>
      </c>
      <c r="E2391">
        <v>183</v>
      </c>
      <c r="F2391">
        <v>185.4</v>
      </c>
      <c r="G2391">
        <v>412.99</v>
      </c>
      <c r="H2391">
        <v>295</v>
      </c>
      <c r="I2391">
        <v>999.6</v>
      </c>
      <c r="J2391">
        <v>1122</v>
      </c>
      <c r="K2391">
        <v>0</v>
      </c>
    </row>
    <row r="2392" spans="2:11" x14ac:dyDescent="0.55000000000000004">
      <c r="B2392">
        <v>413.07</v>
      </c>
      <c r="C2392">
        <v>882</v>
      </c>
      <c r="D2392">
        <v>0</v>
      </c>
      <c r="E2392">
        <v>183</v>
      </c>
      <c r="F2392">
        <v>185.4</v>
      </c>
      <c r="G2392">
        <v>413.15</v>
      </c>
      <c r="H2392">
        <v>300</v>
      </c>
      <c r="I2392">
        <v>999.6</v>
      </c>
      <c r="J2392">
        <v>1122</v>
      </c>
      <c r="K2392">
        <v>0</v>
      </c>
    </row>
    <row r="2393" spans="2:11" x14ac:dyDescent="0.55000000000000004">
      <c r="B2393">
        <v>413.24</v>
      </c>
      <c r="C2393">
        <v>861</v>
      </c>
      <c r="D2393">
        <v>0</v>
      </c>
      <c r="E2393">
        <v>183</v>
      </c>
      <c r="F2393">
        <v>185.4</v>
      </c>
      <c r="G2393">
        <v>413.32</v>
      </c>
      <c r="H2393">
        <v>305</v>
      </c>
      <c r="I2393">
        <v>999.6</v>
      </c>
      <c r="J2393">
        <v>1122</v>
      </c>
      <c r="K2393">
        <v>0</v>
      </c>
    </row>
    <row r="2394" spans="2:11" x14ac:dyDescent="0.55000000000000004">
      <c r="B2394">
        <v>413.41</v>
      </c>
      <c r="C2394">
        <v>882</v>
      </c>
      <c r="D2394">
        <v>0</v>
      </c>
      <c r="E2394">
        <v>183</v>
      </c>
      <c r="F2394">
        <v>185.4</v>
      </c>
      <c r="G2394">
        <v>413.5</v>
      </c>
      <c r="H2394">
        <v>295</v>
      </c>
      <c r="I2394">
        <v>999.6</v>
      </c>
      <c r="J2394">
        <v>1122</v>
      </c>
      <c r="K2394">
        <v>0</v>
      </c>
    </row>
    <row r="2395" spans="2:11" x14ac:dyDescent="0.55000000000000004">
      <c r="B2395">
        <v>413.58</v>
      </c>
      <c r="C2395">
        <v>882</v>
      </c>
      <c r="D2395">
        <v>0</v>
      </c>
      <c r="E2395">
        <v>183</v>
      </c>
      <c r="F2395">
        <v>185.4</v>
      </c>
      <c r="G2395">
        <v>413.67</v>
      </c>
      <c r="H2395">
        <v>295</v>
      </c>
      <c r="I2395">
        <v>999.6</v>
      </c>
      <c r="J2395">
        <v>1122</v>
      </c>
      <c r="K2395">
        <v>0</v>
      </c>
    </row>
    <row r="2396" spans="2:11" x14ac:dyDescent="0.55000000000000004">
      <c r="B2396">
        <v>413.76</v>
      </c>
      <c r="C2396">
        <v>882</v>
      </c>
      <c r="D2396">
        <v>0</v>
      </c>
      <c r="E2396">
        <v>183</v>
      </c>
      <c r="F2396">
        <v>185.4</v>
      </c>
      <c r="G2396">
        <v>413.83</v>
      </c>
      <c r="H2396">
        <v>285</v>
      </c>
      <c r="I2396">
        <v>999.6</v>
      </c>
      <c r="J2396">
        <v>1122</v>
      </c>
      <c r="K2396">
        <v>0</v>
      </c>
    </row>
    <row r="2397" spans="2:11" x14ac:dyDescent="0.55000000000000004">
      <c r="B2397">
        <v>413.93</v>
      </c>
      <c r="C2397">
        <v>882</v>
      </c>
      <c r="D2397">
        <v>0</v>
      </c>
      <c r="E2397">
        <v>183</v>
      </c>
      <c r="F2397">
        <v>185.4</v>
      </c>
      <c r="G2397">
        <v>414.01</v>
      </c>
      <c r="H2397">
        <v>295</v>
      </c>
      <c r="I2397">
        <v>999.6</v>
      </c>
      <c r="J2397">
        <v>1122</v>
      </c>
      <c r="K2397">
        <v>0</v>
      </c>
    </row>
    <row r="2398" spans="2:11" x14ac:dyDescent="0.55000000000000004">
      <c r="B2398">
        <v>414.09</v>
      </c>
      <c r="C2398">
        <v>882</v>
      </c>
      <c r="D2398">
        <v>0</v>
      </c>
      <c r="E2398">
        <v>183</v>
      </c>
      <c r="F2398">
        <v>185.4</v>
      </c>
      <c r="G2398">
        <v>414.17</v>
      </c>
      <c r="H2398">
        <v>295</v>
      </c>
      <c r="I2398">
        <v>999.6</v>
      </c>
      <c r="J2398">
        <v>1122</v>
      </c>
      <c r="K2398">
        <v>0</v>
      </c>
    </row>
    <row r="2399" spans="2:11" x14ac:dyDescent="0.55000000000000004">
      <c r="B2399">
        <v>414.25</v>
      </c>
      <c r="C2399">
        <v>882</v>
      </c>
      <c r="D2399">
        <v>0</v>
      </c>
      <c r="E2399">
        <v>183</v>
      </c>
      <c r="F2399">
        <v>185.4</v>
      </c>
      <c r="G2399">
        <v>414.33</v>
      </c>
      <c r="H2399">
        <v>315</v>
      </c>
      <c r="I2399">
        <v>999.6</v>
      </c>
      <c r="J2399">
        <v>1122</v>
      </c>
      <c r="K2399">
        <v>0</v>
      </c>
    </row>
    <row r="2400" spans="2:11" x14ac:dyDescent="0.55000000000000004">
      <c r="B2400">
        <v>414.41</v>
      </c>
      <c r="C2400">
        <v>882</v>
      </c>
      <c r="D2400">
        <v>0</v>
      </c>
      <c r="E2400">
        <v>183</v>
      </c>
      <c r="F2400">
        <v>185.4</v>
      </c>
      <c r="G2400">
        <v>414.49</v>
      </c>
      <c r="H2400">
        <v>295</v>
      </c>
      <c r="I2400">
        <v>999.6</v>
      </c>
      <c r="J2400">
        <v>1122</v>
      </c>
      <c r="K2400">
        <v>0</v>
      </c>
    </row>
    <row r="2401" spans="2:11" x14ac:dyDescent="0.55000000000000004">
      <c r="B2401">
        <v>414.56</v>
      </c>
      <c r="C2401">
        <v>882</v>
      </c>
      <c r="D2401">
        <v>0</v>
      </c>
      <c r="E2401">
        <v>183</v>
      </c>
      <c r="F2401">
        <v>185.4</v>
      </c>
      <c r="G2401">
        <v>414.65</v>
      </c>
      <c r="H2401">
        <v>305</v>
      </c>
      <c r="I2401">
        <v>999.6</v>
      </c>
      <c r="J2401">
        <v>1122</v>
      </c>
      <c r="K2401">
        <v>0</v>
      </c>
    </row>
    <row r="2402" spans="2:11" x14ac:dyDescent="0.55000000000000004">
      <c r="B2402">
        <v>414.73</v>
      </c>
      <c r="C2402">
        <v>882</v>
      </c>
      <c r="D2402">
        <v>0</v>
      </c>
      <c r="E2402">
        <v>183</v>
      </c>
      <c r="F2402">
        <v>185.4</v>
      </c>
      <c r="G2402">
        <v>414.81</v>
      </c>
      <c r="H2402">
        <v>300</v>
      </c>
      <c r="I2402">
        <v>999.6</v>
      </c>
      <c r="J2402">
        <v>1122</v>
      </c>
      <c r="K2402">
        <v>0</v>
      </c>
    </row>
    <row r="2403" spans="2:11" x14ac:dyDescent="0.55000000000000004">
      <c r="B2403">
        <v>414.89</v>
      </c>
      <c r="C2403">
        <v>882</v>
      </c>
      <c r="D2403">
        <v>0</v>
      </c>
      <c r="E2403">
        <v>183</v>
      </c>
      <c r="F2403">
        <v>185.4</v>
      </c>
      <c r="G2403">
        <v>414.97</v>
      </c>
      <c r="H2403">
        <v>295</v>
      </c>
      <c r="I2403">
        <v>999.6</v>
      </c>
      <c r="J2403">
        <v>1122</v>
      </c>
      <c r="K2403">
        <v>0</v>
      </c>
    </row>
    <row r="2404" spans="2:11" x14ac:dyDescent="0.55000000000000004">
      <c r="B2404">
        <v>415.06</v>
      </c>
      <c r="C2404">
        <v>861</v>
      </c>
      <c r="D2404">
        <v>0</v>
      </c>
      <c r="E2404">
        <v>183</v>
      </c>
      <c r="F2404">
        <v>185.4</v>
      </c>
      <c r="G2404">
        <v>415.15</v>
      </c>
      <c r="H2404">
        <v>280</v>
      </c>
      <c r="I2404">
        <v>999.6</v>
      </c>
      <c r="J2404">
        <v>1122</v>
      </c>
      <c r="K2404">
        <v>0</v>
      </c>
    </row>
    <row r="2405" spans="2:11" x14ac:dyDescent="0.55000000000000004">
      <c r="B2405">
        <v>415.22</v>
      </c>
      <c r="C2405">
        <v>882</v>
      </c>
      <c r="D2405">
        <v>0</v>
      </c>
      <c r="E2405">
        <v>183</v>
      </c>
      <c r="F2405">
        <v>185.4</v>
      </c>
      <c r="G2405">
        <v>415.31</v>
      </c>
      <c r="H2405">
        <v>300</v>
      </c>
      <c r="I2405">
        <v>999.6</v>
      </c>
      <c r="J2405">
        <v>1122</v>
      </c>
      <c r="K2405">
        <v>0</v>
      </c>
    </row>
    <row r="2406" spans="2:11" x14ac:dyDescent="0.55000000000000004">
      <c r="B2406">
        <v>415.39</v>
      </c>
      <c r="C2406">
        <v>882</v>
      </c>
      <c r="D2406">
        <v>0</v>
      </c>
      <c r="E2406">
        <v>183</v>
      </c>
      <c r="F2406">
        <v>185.4</v>
      </c>
      <c r="G2406">
        <v>415.47</v>
      </c>
      <c r="H2406">
        <v>290</v>
      </c>
      <c r="I2406">
        <v>999.6</v>
      </c>
      <c r="J2406">
        <v>1122</v>
      </c>
      <c r="K2406">
        <v>0</v>
      </c>
    </row>
    <row r="2407" spans="2:11" x14ac:dyDescent="0.55000000000000004">
      <c r="B2407">
        <v>415.55</v>
      </c>
      <c r="C2407">
        <v>882</v>
      </c>
      <c r="D2407">
        <v>0</v>
      </c>
      <c r="E2407">
        <v>183</v>
      </c>
      <c r="F2407">
        <v>185.4</v>
      </c>
      <c r="G2407">
        <v>415.64</v>
      </c>
      <c r="H2407">
        <v>305</v>
      </c>
      <c r="I2407">
        <v>999.6</v>
      </c>
      <c r="J2407">
        <v>1122</v>
      </c>
      <c r="K2407">
        <v>0</v>
      </c>
    </row>
    <row r="2408" spans="2:11" x14ac:dyDescent="0.55000000000000004">
      <c r="B2408">
        <v>415.73</v>
      </c>
      <c r="C2408">
        <v>882</v>
      </c>
      <c r="D2408">
        <v>0</v>
      </c>
      <c r="E2408">
        <v>183</v>
      </c>
      <c r="F2408">
        <v>185.4</v>
      </c>
      <c r="G2408">
        <v>415.82</v>
      </c>
      <c r="H2408">
        <v>295</v>
      </c>
      <c r="I2408">
        <v>999.6</v>
      </c>
      <c r="J2408">
        <v>1122</v>
      </c>
      <c r="K2408">
        <v>0</v>
      </c>
    </row>
    <row r="2409" spans="2:11" x14ac:dyDescent="0.55000000000000004">
      <c r="B2409">
        <v>415.91</v>
      </c>
      <c r="C2409">
        <v>882</v>
      </c>
      <c r="D2409">
        <v>0</v>
      </c>
      <c r="E2409">
        <v>183</v>
      </c>
      <c r="F2409">
        <v>185.4</v>
      </c>
      <c r="G2409">
        <v>416</v>
      </c>
      <c r="H2409">
        <v>300</v>
      </c>
      <c r="I2409">
        <v>999.6</v>
      </c>
      <c r="J2409">
        <v>1122</v>
      </c>
      <c r="K2409">
        <v>0</v>
      </c>
    </row>
    <row r="2410" spans="2:11" x14ac:dyDescent="0.55000000000000004">
      <c r="B2410">
        <v>416.08</v>
      </c>
      <c r="C2410">
        <v>882</v>
      </c>
      <c r="D2410">
        <v>0</v>
      </c>
      <c r="E2410">
        <v>183</v>
      </c>
      <c r="F2410">
        <v>185.4</v>
      </c>
      <c r="G2410">
        <v>416.16</v>
      </c>
      <c r="H2410">
        <v>300</v>
      </c>
      <c r="I2410">
        <v>999.6</v>
      </c>
      <c r="J2410">
        <v>1122</v>
      </c>
      <c r="K2410">
        <v>0</v>
      </c>
    </row>
    <row r="2411" spans="2:11" x14ac:dyDescent="0.55000000000000004">
      <c r="B2411">
        <v>416.25</v>
      </c>
      <c r="C2411">
        <v>882</v>
      </c>
      <c r="D2411">
        <v>0</v>
      </c>
      <c r="E2411">
        <v>183</v>
      </c>
      <c r="F2411">
        <v>185.4</v>
      </c>
      <c r="G2411">
        <v>416.33</v>
      </c>
      <c r="H2411">
        <v>280</v>
      </c>
      <c r="I2411">
        <v>999.6</v>
      </c>
      <c r="J2411">
        <v>1122</v>
      </c>
      <c r="K2411">
        <v>0</v>
      </c>
    </row>
    <row r="2412" spans="2:11" x14ac:dyDescent="0.55000000000000004">
      <c r="B2412">
        <v>416.41</v>
      </c>
      <c r="C2412">
        <v>882</v>
      </c>
      <c r="D2412">
        <v>0</v>
      </c>
      <c r="E2412">
        <v>183</v>
      </c>
      <c r="F2412">
        <v>185.4</v>
      </c>
      <c r="G2412">
        <v>416.5</v>
      </c>
      <c r="H2412">
        <v>310</v>
      </c>
      <c r="I2412">
        <v>999.6</v>
      </c>
      <c r="J2412">
        <v>1122</v>
      </c>
      <c r="K2412">
        <v>0</v>
      </c>
    </row>
    <row r="2413" spans="2:11" x14ac:dyDescent="0.55000000000000004">
      <c r="B2413">
        <v>416.59</v>
      </c>
      <c r="C2413">
        <v>882</v>
      </c>
      <c r="D2413">
        <v>0</v>
      </c>
      <c r="E2413">
        <v>183</v>
      </c>
      <c r="F2413">
        <v>185.4</v>
      </c>
      <c r="G2413">
        <v>416.66</v>
      </c>
      <c r="H2413">
        <v>315</v>
      </c>
      <c r="I2413">
        <v>999.6</v>
      </c>
      <c r="J2413">
        <v>1122</v>
      </c>
      <c r="K2413">
        <v>0</v>
      </c>
    </row>
    <row r="2414" spans="2:11" x14ac:dyDescent="0.55000000000000004">
      <c r="B2414">
        <v>416.74</v>
      </c>
      <c r="C2414">
        <v>882</v>
      </c>
      <c r="D2414">
        <v>0</v>
      </c>
      <c r="E2414">
        <v>183</v>
      </c>
      <c r="F2414">
        <v>185.4</v>
      </c>
      <c r="G2414">
        <v>416.82</v>
      </c>
      <c r="H2414">
        <v>285</v>
      </c>
      <c r="I2414">
        <v>999.6</v>
      </c>
      <c r="J2414">
        <v>1122</v>
      </c>
      <c r="K2414">
        <v>0</v>
      </c>
    </row>
    <row r="2415" spans="2:11" x14ac:dyDescent="0.55000000000000004">
      <c r="B2415">
        <v>416.91</v>
      </c>
      <c r="C2415">
        <v>882</v>
      </c>
      <c r="D2415">
        <v>0</v>
      </c>
      <c r="E2415">
        <v>183</v>
      </c>
      <c r="F2415">
        <v>185.4</v>
      </c>
      <c r="G2415">
        <v>417</v>
      </c>
      <c r="H2415">
        <v>315</v>
      </c>
      <c r="I2415">
        <v>999.6</v>
      </c>
      <c r="J2415">
        <v>1122</v>
      </c>
      <c r="K2415">
        <v>0</v>
      </c>
    </row>
    <row r="2416" spans="2:11" x14ac:dyDescent="0.55000000000000004">
      <c r="B2416">
        <v>417.08</v>
      </c>
      <c r="C2416">
        <v>882</v>
      </c>
      <c r="D2416">
        <v>0</v>
      </c>
      <c r="E2416">
        <v>183</v>
      </c>
      <c r="F2416">
        <v>185.4</v>
      </c>
      <c r="G2416">
        <v>417.16</v>
      </c>
      <c r="H2416">
        <v>290</v>
      </c>
      <c r="I2416">
        <v>999.6</v>
      </c>
      <c r="J2416">
        <v>1122</v>
      </c>
      <c r="K2416">
        <v>0</v>
      </c>
    </row>
    <row r="2417" spans="2:11" x14ac:dyDescent="0.55000000000000004">
      <c r="B2417">
        <v>417.24</v>
      </c>
      <c r="C2417">
        <v>882</v>
      </c>
      <c r="D2417">
        <v>0</v>
      </c>
      <c r="E2417">
        <v>183</v>
      </c>
      <c r="F2417">
        <v>185.4</v>
      </c>
      <c r="G2417">
        <v>417.33</v>
      </c>
      <c r="H2417">
        <v>310</v>
      </c>
      <c r="I2417">
        <v>999.6</v>
      </c>
      <c r="J2417">
        <v>1122</v>
      </c>
      <c r="K2417">
        <v>0</v>
      </c>
    </row>
    <row r="2418" spans="2:11" x14ac:dyDescent="0.55000000000000004">
      <c r="B2418">
        <v>417.41</v>
      </c>
      <c r="C2418">
        <v>882</v>
      </c>
      <c r="D2418">
        <v>0</v>
      </c>
      <c r="E2418">
        <v>183</v>
      </c>
      <c r="F2418">
        <v>185.4</v>
      </c>
      <c r="G2418">
        <v>417.5</v>
      </c>
      <c r="H2418">
        <v>295</v>
      </c>
      <c r="I2418">
        <v>999.6</v>
      </c>
      <c r="J2418">
        <v>1122</v>
      </c>
      <c r="K2418">
        <v>0</v>
      </c>
    </row>
    <row r="2419" spans="2:11" x14ac:dyDescent="0.55000000000000004">
      <c r="B2419">
        <v>417.59</v>
      </c>
      <c r="C2419">
        <v>882</v>
      </c>
      <c r="D2419">
        <v>0</v>
      </c>
      <c r="E2419">
        <v>183</v>
      </c>
      <c r="F2419">
        <v>185.4</v>
      </c>
      <c r="G2419">
        <v>417.68</v>
      </c>
      <c r="H2419">
        <v>285</v>
      </c>
      <c r="I2419">
        <v>999.6</v>
      </c>
      <c r="J2419">
        <v>1122</v>
      </c>
      <c r="K2419">
        <v>0</v>
      </c>
    </row>
    <row r="2420" spans="2:11" x14ac:dyDescent="0.55000000000000004">
      <c r="B2420">
        <v>417.77</v>
      </c>
      <c r="C2420">
        <v>882</v>
      </c>
      <c r="D2420">
        <v>0</v>
      </c>
      <c r="E2420">
        <v>183</v>
      </c>
      <c r="F2420">
        <v>185.4</v>
      </c>
      <c r="G2420">
        <v>417.88</v>
      </c>
      <c r="H2420">
        <v>290</v>
      </c>
      <c r="I2420">
        <v>999.6</v>
      </c>
      <c r="J2420">
        <v>1122</v>
      </c>
      <c r="K2420">
        <v>0</v>
      </c>
    </row>
    <row r="2421" spans="2:11" x14ac:dyDescent="0.55000000000000004">
      <c r="B2421">
        <v>417.97</v>
      </c>
      <c r="C2421">
        <v>882</v>
      </c>
      <c r="D2421">
        <v>0</v>
      </c>
      <c r="E2421">
        <v>183</v>
      </c>
      <c r="F2421">
        <v>185.4</v>
      </c>
      <c r="G2421">
        <v>418.05</v>
      </c>
      <c r="H2421">
        <v>300</v>
      </c>
      <c r="I2421">
        <v>999.6</v>
      </c>
      <c r="J2421">
        <v>1122</v>
      </c>
      <c r="K2421">
        <v>0</v>
      </c>
    </row>
    <row r="2422" spans="2:11" x14ac:dyDescent="0.55000000000000004">
      <c r="B2422">
        <v>418.14</v>
      </c>
      <c r="C2422">
        <v>882</v>
      </c>
      <c r="D2422">
        <v>0</v>
      </c>
      <c r="E2422">
        <v>183</v>
      </c>
      <c r="F2422">
        <v>185.4</v>
      </c>
      <c r="G2422">
        <v>418.23</v>
      </c>
      <c r="H2422">
        <v>295</v>
      </c>
      <c r="I2422">
        <v>999.6</v>
      </c>
      <c r="J2422">
        <v>1122</v>
      </c>
      <c r="K2422">
        <v>0</v>
      </c>
    </row>
    <row r="2423" spans="2:11" x14ac:dyDescent="0.55000000000000004">
      <c r="B2423">
        <v>418.33</v>
      </c>
      <c r="C2423">
        <v>861</v>
      </c>
      <c r="D2423">
        <v>0</v>
      </c>
      <c r="E2423">
        <v>183</v>
      </c>
      <c r="F2423">
        <v>185.4</v>
      </c>
      <c r="G2423">
        <v>418.41</v>
      </c>
      <c r="H2423">
        <v>295</v>
      </c>
      <c r="I2423">
        <v>999.6</v>
      </c>
      <c r="J2423">
        <v>1111.8</v>
      </c>
      <c r="K2423">
        <v>0</v>
      </c>
    </row>
    <row r="2424" spans="2:11" x14ac:dyDescent="0.55000000000000004">
      <c r="B2424">
        <v>418.51</v>
      </c>
      <c r="C2424">
        <v>861</v>
      </c>
      <c r="D2424">
        <v>0</v>
      </c>
      <c r="E2424">
        <v>183</v>
      </c>
      <c r="F2424">
        <v>185.4</v>
      </c>
      <c r="G2424">
        <v>418.6</v>
      </c>
      <c r="H2424">
        <v>280</v>
      </c>
      <c r="I2424">
        <v>999.6</v>
      </c>
      <c r="J2424">
        <v>1122</v>
      </c>
      <c r="K2424">
        <v>0</v>
      </c>
    </row>
    <row r="2425" spans="2:11" x14ac:dyDescent="0.55000000000000004">
      <c r="B2425">
        <v>418.69</v>
      </c>
      <c r="C2425">
        <v>882</v>
      </c>
      <c r="D2425">
        <v>0</v>
      </c>
      <c r="E2425">
        <v>183</v>
      </c>
      <c r="F2425">
        <v>185.4</v>
      </c>
      <c r="G2425">
        <v>418.77</v>
      </c>
      <c r="H2425">
        <v>300</v>
      </c>
      <c r="I2425">
        <v>999.6</v>
      </c>
      <c r="J2425">
        <v>1122</v>
      </c>
      <c r="K2425">
        <v>0</v>
      </c>
    </row>
    <row r="2426" spans="2:11" x14ac:dyDescent="0.55000000000000004">
      <c r="B2426">
        <v>418.87</v>
      </c>
      <c r="C2426">
        <v>882</v>
      </c>
      <c r="D2426">
        <v>0</v>
      </c>
      <c r="E2426">
        <v>183</v>
      </c>
      <c r="F2426">
        <v>185.4</v>
      </c>
      <c r="G2426">
        <v>418.98</v>
      </c>
      <c r="H2426">
        <v>300</v>
      </c>
      <c r="I2426">
        <v>999.6</v>
      </c>
      <c r="J2426">
        <v>1122</v>
      </c>
      <c r="K2426">
        <v>0</v>
      </c>
    </row>
    <row r="2427" spans="2:11" x14ac:dyDescent="0.55000000000000004">
      <c r="B2427">
        <v>419.07</v>
      </c>
      <c r="C2427">
        <v>882</v>
      </c>
      <c r="D2427">
        <v>0</v>
      </c>
      <c r="E2427">
        <v>183</v>
      </c>
      <c r="F2427">
        <v>185.4</v>
      </c>
      <c r="G2427">
        <v>419.14</v>
      </c>
      <c r="H2427">
        <v>290</v>
      </c>
      <c r="I2427">
        <v>999.6</v>
      </c>
      <c r="J2427">
        <v>1122</v>
      </c>
      <c r="K2427">
        <v>0</v>
      </c>
    </row>
    <row r="2428" spans="2:11" x14ac:dyDescent="0.55000000000000004">
      <c r="B2428">
        <v>419.23</v>
      </c>
      <c r="C2428">
        <v>882</v>
      </c>
      <c r="D2428">
        <v>0</v>
      </c>
      <c r="E2428">
        <v>183</v>
      </c>
      <c r="F2428">
        <v>185.4</v>
      </c>
      <c r="G2428">
        <v>419.3</v>
      </c>
      <c r="H2428">
        <v>300</v>
      </c>
      <c r="I2428">
        <v>999.6</v>
      </c>
      <c r="J2428">
        <v>1122</v>
      </c>
      <c r="K2428">
        <v>0</v>
      </c>
    </row>
    <row r="2429" spans="2:11" x14ac:dyDescent="0.55000000000000004">
      <c r="B2429">
        <v>419.39</v>
      </c>
      <c r="C2429">
        <v>882</v>
      </c>
      <c r="D2429">
        <v>0</v>
      </c>
      <c r="E2429">
        <v>183</v>
      </c>
      <c r="F2429">
        <v>185.4</v>
      </c>
      <c r="G2429">
        <v>419.47</v>
      </c>
      <c r="H2429">
        <v>295</v>
      </c>
      <c r="I2429">
        <v>999.6</v>
      </c>
      <c r="J2429">
        <v>1122</v>
      </c>
      <c r="K2429">
        <v>0</v>
      </c>
    </row>
    <row r="2430" spans="2:11" x14ac:dyDescent="0.55000000000000004">
      <c r="B2430">
        <v>419.55</v>
      </c>
      <c r="C2430">
        <v>882</v>
      </c>
      <c r="D2430">
        <v>0</v>
      </c>
      <c r="E2430">
        <v>183</v>
      </c>
      <c r="F2430">
        <v>185.4</v>
      </c>
      <c r="G2430">
        <v>419.63</v>
      </c>
      <c r="H2430">
        <v>295</v>
      </c>
      <c r="I2430">
        <v>999.6</v>
      </c>
      <c r="J2430">
        <v>1122</v>
      </c>
      <c r="K2430">
        <v>0</v>
      </c>
    </row>
    <row r="2431" spans="2:11" x14ac:dyDescent="0.55000000000000004">
      <c r="B2431">
        <v>419.72</v>
      </c>
      <c r="C2431">
        <v>882</v>
      </c>
      <c r="D2431">
        <v>0</v>
      </c>
      <c r="E2431">
        <v>183</v>
      </c>
      <c r="F2431">
        <v>185.4</v>
      </c>
      <c r="G2431">
        <v>419.81</v>
      </c>
      <c r="H2431">
        <v>300</v>
      </c>
      <c r="I2431">
        <v>999.6</v>
      </c>
      <c r="J2431">
        <v>1122</v>
      </c>
      <c r="K2431">
        <v>0</v>
      </c>
    </row>
    <row r="2432" spans="2:11" x14ac:dyDescent="0.55000000000000004">
      <c r="B2432">
        <v>419.88</v>
      </c>
      <c r="C2432">
        <v>882</v>
      </c>
      <c r="D2432">
        <v>0</v>
      </c>
      <c r="E2432">
        <v>183</v>
      </c>
      <c r="F2432">
        <v>185.4</v>
      </c>
      <c r="G2432">
        <v>419.96</v>
      </c>
      <c r="H2432">
        <v>290</v>
      </c>
      <c r="I2432">
        <v>999.6</v>
      </c>
      <c r="J2432">
        <v>1122</v>
      </c>
      <c r="K2432">
        <v>0</v>
      </c>
    </row>
    <row r="2433" spans="2:11" x14ac:dyDescent="0.55000000000000004">
      <c r="B2433">
        <v>420.05</v>
      </c>
      <c r="C2433">
        <v>882</v>
      </c>
      <c r="D2433">
        <v>0</v>
      </c>
      <c r="E2433">
        <v>183</v>
      </c>
      <c r="F2433">
        <v>185.4</v>
      </c>
      <c r="G2433">
        <v>420.12</v>
      </c>
      <c r="H2433">
        <v>300</v>
      </c>
      <c r="I2433">
        <v>999.6</v>
      </c>
      <c r="J2433">
        <v>1122</v>
      </c>
      <c r="K2433">
        <v>0</v>
      </c>
    </row>
    <row r="2434" spans="2:11" x14ac:dyDescent="0.55000000000000004">
      <c r="B2434">
        <v>420.21</v>
      </c>
      <c r="C2434">
        <v>882</v>
      </c>
      <c r="D2434">
        <v>0</v>
      </c>
      <c r="E2434">
        <v>183</v>
      </c>
      <c r="F2434">
        <v>185.4</v>
      </c>
      <c r="G2434">
        <v>420.3</v>
      </c>
      <c r="H2434">
        <v>290</v>
      </c>
      <c r="I2434">
        <v>999.6</v>
      </c>
      <c r="J2434">
        <v>1122</v>
      </c>
      <c r="K2434">
        <v>0</v>
      </c>
    </row>
    <row r="2435" spans="2:11" x14ac:dyDescent="0.55000000000000004">
      <c r="B2435">
        <v>420.39</v>
      </c>
      <c r="C2435">
        <v>882</v>
      </c>
      <c r="D2435">
        <v>0</v>
      </c>
      <c r="E2435">
        <v>183</v>
      </c>
      <c r="F2435">
        <v>185.4</v>
      </c>
      <c r="G2435">
        <v>420.46</v>
      </c>
      <c r="H2435">
        <v>300</v>
      </c>
      <c r="I2435">
        <v>999.6</v>
      </c>
      <c r="J2435">
        <v>1122</v>
      </c>
      <c r="K2435">
        <v>0</v>
      </c>
    </row>
    <row r="2436" spans="2:11" x14ac:dyDescent="0.55000000000000004">
      <c r="B2436">
        <v>420.54</v>
      </c>
      <c r="C2436">
        <v>882</v>
      </c>
      <c r="D2436">
        <v>0</v>
      </c>
      <c r="E2436">
        <v>183</v>
      </c>
      <c r="F2436">
        <v>185.4</v>
      </c>
      <c r="G2436">
        <v>420.66</v>
      </c>
      <c r="H2436">
        <v>280</v>
      </c>
      <c r="I2436">
        <v>999.6</v>
      </c>
      <c r="J2436">
        <v>1122</v>
      </c>
      <c r="K2436">
        <v>0</v>
      </c>
    </row>
    <row r="2437" spans="2:11" x14ac:dyDescent="0.55000000000000004">
      <c r="B2437">
        <v>420.73</v>
      </c>
      <c r="C2437">
        <v>861</v>
      </c>
      <c r="D2437">
        <v>0</v>
      </c>
      <c r="E2437">
        <v>183</v>
      </c>
      <c r="F2437">
        <v>185.4</v>
      </c>
      <c r="G2437">
        <v>420.83</v>
      </c>
      <c r="H2437">
        <v>295</v>
      </c>
      <c r="I2437">
        <v>999.6</v>
      </c>
      <c r="J2437">
        <v>1122</v>
      </c>
      <c r="K2437">
        <v>0</v>
      </c>
    </row>
    <row r="2438" spans="2:11" x14ac:dyDescent="0.55000000000000004">
      <c r="B2438">
        <v>420.92</v>
      </c>
      <c r="C2438">
        <v>882</v>
      </c>
      <c r="D2438">
        <v>0</v>
      </c>
      <c r="E2438">
        <v>183</v>
      </c>
      <c r="F2438">
        <v>185.4</v>
      </c>
      <c r="G2438">
        <v>421.02</v>
      </c>
      <c r="H2438">
        <v>305</v>
      </c>
      <c r="I2438">
        <v>999.6</v>
      </c>
      <c r="J2438">
        <v>1122</v>
      </c>
      <c r="K2438">
        <v>0</v>
      </c>
    </row>
    <row r="2439" spans="2:11" x14ac:dyDescent="0.55000000000000004">
      <c r="B2439">
        <v>421.1</v>
      </c>
      <c r="C2439">
        <v>882</v>
      </c>
      <c r="D2439">
        <v>0</v>
      </c>
      <c r="E2439">
        <v>183</v>
      </c>
      <c r="F2439">
        <v>185.4</v>
      </c>
      <c r="G2439">
        <v>421.19</v>
      </c>
      <c r="H2439">
        <v>300</v>
      </c>
      <c r="I2439">
        <v>999.6</v>
      </c>
      <c r="J2439">
        <v>1122</v>
      </c>
      <c r="K2439">
        <v>0</v>
      </c>
    </row>
    <row r="2440" spans="2:11" x14ac:dyDescent="0.55000000000000004">
      <c r="B2440">
        <v>421.26</v>
      </c>
      <c r="C2440">
        <v>861</v>
      </c>
      <c r="D2440">
        <v>0</v>
      </c>
      <c r="E2440">
        <v>183</v>
      </c>
      <c r="F2440">
        <v>185.4</v>
      </c>
      <c r="G2440">
        <v>421.34</v>
      </c>
      <c r="H2440">
        <v>295</v>
      </c>
      <c r="I2440">
        <v>999.6</v>
      </c>
      <c r="J2440">
        <v>1122</v>
      </c>
      <c r="K2440">
        <v>0</v>
      </c>
    </row>
    <row r="2441" spans="2:11" x14ac:dyDescent="0.55000000000000004">
      <c r="B2441">
        <v>421.44</v>
      </c>
      <c r="C2441">
        <v>882</v>
      </c>
      <c r="D2441">
        <v>0</v>
      </c>
      <c r="E2441">
        <v>183</v>
      </c>
      <c r="F2441">
        <v>185.4</v>
      </c>
      <c r="G2441">
        <v>421.52</v>
      </c>
      <c r="H2441">
        <v>290</v>
      </c>
      <c r="I2441">
        <v>999.6</v>
      </c>
      <c r="J2441">
        <v>1122</v>
      </c>
      <c r="K2441">
        <v>0</v>
      </c>
    </row>
    <row r="2442" spans="2:11" x14ac:dyDescent="0.55000000000000004">
      <c r="B2442">
        <v>421.61</v>
      </c>
      <c r="C2442">
        <v>882</v>
      </c>
      <c r="D2442">
        <v>0</v>
      </c>
      <c r="E2442">
        <v>183</v>
      </c>
      <c r="F2442">
        <v>185.4</v>
      </c>
      <c r="G2442">
        <v>421.68</v>
      </c>
      <c r="H2442">
        <v>310</v>
      </c>
      <c r="I2442">
        <v>999.6</v>
      </c>
      <c r="J2442">
        <v>1122</v>
      </c>
      <c r="K2442">
        <v>0</v>
      </c>
    </row>
    <row r="2443" spans="2:11" x14ac:dyDescent="0.55000000000000004">
      <c r="B2443">
        <v>421.77</v>
      </c>
      <c r="C2443">
        <v>882</v>
      </c>
      <c r="D2443">
        <v>0</v>
      </c>
      <c r="E2443">
        <v>183</v>
      </c>
      <c r="F2443">
        <v>185.4</v>
      </c>
      <c r="G2443">
        <v>421.85</v>
      </c>
      <c r="H2443">
        <v>310</v>
      </c>
      <c r="I2443">
        <v>999.6</v>
      </c>
      <c r="J2443">
        <v>1122</v>
      </c>
      <c r="K2443">
        <v>0</v>
      </c>
    </row>
    <row r="2444" spans="2:11" x14ac:dyDescent="0.55000000000000004">
      <c r="B2444">
        <v>421.95</v>
      </c>
      <c r="C2444">
        <v>882</v>
      </c>
      <c r="D2444">
        <v>0</v>
      </c>
      <c r="E2444">
        <v>183</v>
      </c>
      <c r="F2444">
        <v>185.4</v>
      </c>
      <c r="G2444">
        <v>422.04</v>
      </c>
      <c r="H2444">
        <v>300</v>
      </c>
      <c r="I2444">
        <v>999.6</v>
      </c>
      <c r="J2444">
        <v>1122</v>
      </c>
      <c r="K2444">
        <v>0</v>
      </c>
    </row>
    <row r="2445" spans="2:11" x14ac:dyDescent="0.55000000000000004">
      <c r="B2445">
        <v>422.14</v>
      </c>
      <c r="C2445">
        <v>882</v>
      </c>
      <c r="D2445">
        <v>0</v>
      </c>
      <c r="E2445">
        <v>183</v>
      </c>
      <c r="F2445">
        <v>185.4</v>
      </c>
      <c r="G2445">
        <v>422.23</v>
      </c>
      <c r="H2445">
        <v>305</v>
      </c>
      <c r="I2445">
        <v>999.6</v>
      </c>
      <c r="J2445">
        <v>1122</v>
      </c>
      <c r="K2445">
        <v>0</v>
      </c>
    </row>
    <row r="2446" spans="2:11" x14ac:dyDescent="0.55000000000000004">
      <c r="B2446">
        <v>422.32</v>
      </c>
      <c r="C2446">
        <v>882</v>
      </c>
      <c r="D2446">
        <v>0</v>
      </c>
      <c r="E2446">
        <v>183</v>
      </c>
      <c r="F2446">
        <v>185.4</v>
      </c>
      <c r="G2446">
        <v>422.4</v>
      </c>
      <c r="H2446">
        <v>290</v>
      </c>
      <c r="I2446">
        <v>999.6</v>
      </c>
      <c r="J2446">
        <v>1122</v>
      </c>
      <c r="K2446">
        <v>0</v>
      </c>
    </row>
    <row r="2447" spans="2:11" x14ac:dyDescent="0.55000000000000004">
      <c r="B2447">
        <v>422.48</v>
      </c>
      <c r="C2447">
        <v>882</v>
      </c>
      <c r="D2447">
        <v>0</v>
      </c>
      <c r="E2447">
        <v>183</v>
      </c>
      <c r="F2447">
        <v>185.4</v>
      </c>
      <c r="G2447">
        <v>422.59</v>
      </c>
      <c r="H2447">
        <v>275</v>
      </c>
      <c r="I2447">
        <v>999.6</v>
      </c>
      <c r="J2447">
        <v>1122</v>
      </c>
      <c r="K2447">
        <v>0</v>
      </c>
    </row>
    <row r="2448" spans="2:11" x14ac:dyDescent="0.55000000000000004">
      <c r="B2448">
        <v>422.68</v>
      </c>
      <c r="C2448">
        <v>882</v>
      </c>
      <c r="D2448">
        <v>0</v>
      </c>
      <c r="E2448">
        <v>183</v>
      </c>
      <c r="F2448">
        <v>185.4</v>
      </c>
      <c r="G2448">
        <v>422.77</v>
      </c>
      <c r="H2448">
        <v>305</v>
      </c>
      <c r="I2448">
        <v>999.6</v>
      </c>
      <c r="J2448">
        <v>1122</v>
      </c>
      <c r="K2448">
        <v>0</v>
      </c>
    </row>
    <row r="2449" spans="2:11" x14ac:dyDescent="0.55000000000000004">
      <c r="B2449">
        <v>422.86</v>
      </c>
      <c r="C2449">
        <v>882</v>
      </c>
      <c r="D2449">
        <v>0</v>
      </c>
      <c r="E2449">
        <v>183</v>
      </c>
      <c r="F2449">
        <v>185.4</v>
      </c>
      <c r="G2449">
        <v>422.95</v>
      </c>
      <c r="H2449">
        <v>290</v>
      </c>
      <c r="I2449">
        <v>999.6</v>
      </c>
      <c r="J2449">
        <v>1122</v>
      </c>
      <c r="K2449">
        <v>0</v>
      </c>
    </row>
    <row r="2450" spans="2:11" x14ac:dyDescent="0.55000000000000004">
      <c r="B2450">
        <v>423.03</v>
      </c>
      <c r="C2450">
        <v>882</v>
      </c>
      <c r="D2450">
        <v>0</v>
      </c>
      <c r="E2450">
        <v>183</v>
      </c>
      <c r="F2450">
        <v>185.4</v>
      </c>
      <c r="G2450">
        <v>423.12</v>
      </c>
      <c r="H2450">
        <v>295</v>
      </c>
      <c r="I2450">
        <v>999.6</v>
      </c>
      <c r="J2450">
        <v>1122</v>
      </c>
      <c r="K2450">
        <v>0</v>
      </c>
    </row>
    <row r="2451" spans="2:11" x14ac:dyDescent="0.55000000000000004">
      <c r="B2451">
        <v>423.2</v>
      </c>
      <c r="C2451">
        <v>882</v>
      </c>
      <c r="D2451">
        <v>0</v>
      </c>
      <c r="E2451">
        <v>183</v>
      </c>
      <c r="F2451">
        <v>185.4</v>
      </c>
      <c r="G2451">
        <v>423.29</v>
      </c>
      <c r="H2451">
        <v>295</v>
      </c>
      <c r="I2451">
        <v>999.6</v>
      </c>
      <c r="J2451">
        <v>1122</v>
      </c>
      <c r="K2451">
        <v>0</v>
      </c>
    </row>
    <row r="2452" spans="2:11" x14ac:dyDescent="0.55000000000000004">
      <c r="B2452">
        <v>423.38</v>
      </c>
      <c r="C2452">
        <v>882</v>
      </c>
      <c r="D2452">
        <v>0</v>
      </c>
      <c r="E2452">
        <v>183</v>
      </c>
      <c r="F2452">
        <v>185.4</v>
      </c>
      <c r="G2452">
        <v>423.45</v>
      </c>
      <c r="H2452">
        <v>285</v>
      </c>
      <c r="I2452">
        <v>999.6</v>
      </c>
      <c r="J2452">
        <v>1122</v>
      </c>
      <c r="K2452">
        <v>0</v>
      </c>
    </row>
    <row r="2453" spans="2:11" x14ac:dyDescent="0.55000000000000004">
      <c r="B2453">
        <v>423.55</v>
      </c>
      <c r="C2453">
        <v>882</v>
      </c>
      <c r="D2453">
        <v>0</v>
      </c>
      <c r="E2453">
        <v>183</v>
      </c>
      <c r="F2453">
        <v>185.4</v>
      </c>
      <c r="G2453">
        <v>423.64</v>
      </c>
      <c r="H2453">
        <v>300</v>
      </c>
      <c r="I2453">
        <v>999.6</v>
      </c>
      <c r="J2453">
        <v>1122</v>
      </c>
      <c r="K2453">
        <v>0</v>
      </c>
    </row>
    <row r="2454" spans="2:11" x14ac:dyDescent="0.55000000000000004">
      <c r="B2454">
        <v>423.74</v>
      </c>
      <c r="C2454">
        <v>882</v>
      </c>
      <c r="D2454">
        <v>0</v>
      </c>
      <c r="E2454">
        <v>183</v>
      </c>
      <c r="F2454">
        <v>185.4</v>
      </c>
      <c r="G2454">
        <v>423.83</v>
      </c>
      <c r="H2454">
        <v>300</v>
      </c>
      <c r="I2454">
        <v>999.6</v>
      </c>
      <c r="J2454">
        <v>1122</v>
      </c>
      <c r="K2454">
        <v>0</v>
      </c>
    </row>
    <row r="2455" spans="2:11" x14ac:dyDescent="0.55000000000000004">
      <c r="B2455">
        <v>423.93</v>
      </c>
      <c r="C2455">
        <v>882</v>
      </c>
      <c r="D2455">
        <v>0</v>
      </c>
      <c r="E2455">
        <v>183</v>
      </c>
      <c r="F2455">
        <v>185.4</v>
      </c>
      <c r="G2455">
        <v>424.02</v>
      </c>
      <c r="H2455">
        <v>300</v>
      </c>
      <c r="I2455">
        <v>999.6</v>
      </c>
      <c r="J2455">
        <v>1122</v>
      </c>
      <c r="K2455">
        <v>0</v>
      </c>
    </row>
    <row r="2456" spans="2:11" x14ac:dyDescent="0.55000000000000004">
      <c r="B2456">
        <v>424.09</v>
      </c>
      <c r="C2456">
        <v>882</v>
      </c>
      <c r="D2456">
        <v>0</v>
      </c>
      <c r="E2456">
        <v>183</v>
      </c>
      <c r="F2456">
        <v>185.4</v>
      </c>
      <c r="G2456">
        <v>424.18</v>
      </c>
      <c r="H2456">
        <v>305</v>
      </c>
      <c r="I2456">
        <v>999.6</v>
      </c>
      <c r="J2456">
        <v>1122</v>
      </c>
      <c r="K2456">
        <v>0</v>
      </c>
    </row>
    <row r="2457" spans="2:11" x14ac:dyDescent="0.55000000000000004">
      <c r="B2457">
        <v>424.26</v>
      </c>
      <c r="C2457">
        <v>882</v>
      </c>
      <c r="D2457">
        <v>0</v>
      </c>
      <c r="E2457">
        <v>183</v>
      </c>
      <c r="F2457">
        <v>185.4</v>
      </c>
      <c r="G2457">
        <v>424.35</v>
      </c>
      <c r="H2457">
        <v>285</v>
      </c>
      <c r="I2457">
        <v>999.6</v>
      </c>
      <c r="J2457">
        <v>1122</v>
      </c>
      <c r="K2457">
        <v>0</v>
      </c>
    </row>
    <row r="2458" spans="2:11" x14ac:dyDescent="0.55000000000000004">
      <c r="B2458">
        <v>424.45</v>
      </c>
      <c r="C2458">
        <v>882</v>
      </c>
      <c r="D2458">
        <v>0</v>
      </c>
      <c r="E2458">
        <v>183</v>
      </c>
      <c r="F2458">
        <v>185.4</v>
      </c>
      <c r="G2458">
        <v>424.53</v>
      </c>
      <c r="H2458">
        <v>290</v>
      </c>
      <c r="I2458">
        <v>999.6</v>
      </c>
      <c r="J2458">
        <v>1122</v>
      </c>
      <c r="K2458">
        <v>0</v>
      </c>
    </row>
    <row r="2459" spans="2:11" x14ac:dyDescent="0.55000000000000004">
      <c r="B2459">
        <v>424.62</v>
      </c>
      <c r="C2459">
        <v>882</v>
      </c>
      <c r="D2459">
        <v>0</v>
      </c>
      <c r="E2459">
        <v>183</v>
      </c>
      <c r="F2459">
        <v>185.4</v>
      </c>
      <c r="G2459">
        <v>424.7</v>
      </c>
      <c r="H2459">
        <v>310</v>
      </c>
      <c r="I2459">
        <v>999.6</v>
      </c>
      <c r="J2459">
        <v>1122</v>
      </c>
      <c r="K2459">
        <v>0</v>
      </c>
    </row>
    <row r="2460" spans="2:11" x14ac:dyDescent="0.55000000000000004">
      <c r="B2460">
        <v>424.78</v>
      </c>
      <c r="C2460">
        <v>882</v>
      </c>
      <c r="D2460">
        <v>0</v>
      </c>
      <c r="E2460">
        <v>183</v>
      </c>
      <c r="F2460">
        <v>185.4</v>
      </c>
      <c r="G2460">
        <v>424.89</v>
      </c>
      <c r="H2460">
        <v>295</v>
      </c>
      <c r="I2460">
        <v>999.6</v>
      </c>
      <c r="J2460">
        <v>1122</v>
      </c>
      <c r="K2460">
        <v>0</v>
      </c>
    </row>
    <row r="2461" spans="2:11" x14ac:dyDescent="0.55000000000000004">
      <c r="B2461">
        <v>424.98</v>
      </c>
      <c r="C2461">
        <v>882</v>
      </c>
      <c r="D2461">
        <v>0</v>
      </c>
      <c r="E2461">
        <v>183</v>
      </c>
      <c r="F2461">
        <v>185.4</v>
      </c>
      <c r="G2461">
        <v>425.07</v>
      </c>
      <c r="H2461">
        <v>300</v>
      </c>
      <c r="I2461">
        <v>999.6</v>
      </c>
      <c r="J2461">
        <v>1122</v>
      </c>
      <c r="K2461">
        <v>0</v>
      </c>
    </row>
    <row r="2462" spans="2:11" x14ac:dyDescent="0.55000000000000004">
      <c r="B2462">
        <v>425.16</v>
      </c>
      <c r="C2462">
        <v>882</v>
      </c>
      <c r="D2462">
        <v>0</v>
      </c>
      <c r="E2462">
        <v>183</v>
      </c>
      <c r="F2462">
        <v>185.4</v>
      </c>
      <c r="G2462">
        <v>425.25</v>
      </c>
      <c r="H2462">
        <v>280</v>
      </c>
      <c r="I2462">
        <v>999.6</v>
      </c>
      <c r="J2462">
        <v>1122</v>
      </c>
      <c r="K2462">
        <v>0</v>
      </c>
    </row>
    <row r="2463" spans="2:11" x14ac:dyDescent="0.55000000000000004">
      <c r="B2463">
        <v>425.35</v>
      </c>
      <c r="C2463">
        <v>882</v>
      </c>
      <c r="D2463">
        <v>0</v>
      </c>
      <c r="E2463">
        <v>183</v>
      </c>
      <c r="F2463">
        <v>185.4</v>
      </c>
      <c r="G2463">
        <v>425.44</v>
      </c>
      <c r="H2463">
        <v>285</v>
      </c>
      <c r="I2463">
        <v>999.6</v>
      </c>
      <c r="J2463">
        <v>1122</v>
      </c>
      <c r="K2463">
        <v>0</v>
      </c>
    </row>
    <row r="2464" spans="2:11" x14ac:dyDescent="0.55000000000000004">
      <c r="B2464">
        <v>425.53</v>
      </c>
      <c r="C2464">
        <v>882</v>
      </c>
      <c r="D2464">
        <v>0</v>
      </c>
      <c r="E2464">
        <v>183</v>
      </c>
      <c r="F2464">
        <v>185.4</v>
      </c>
      <c r="G2464">
        <v>425.62</v>
      </c>
      <c r="H2464">
        <v>295</v>
      </c>
      <c r="I2464">
        <v>999.6</v>
      </c>
      <c r="J2464">
        <v>1122</v>
      </c>
      <c r="K2464">
        <v>0</v>
      </c>
    </row>
    <row r="2465" spans="2:11" x14ac:dyDescent="0.55000000000000004">
      <c r="B2465">
        <v>425.72</v>
      </c>
      <c r="C2465">
        <v>882</v>
      </c>
      <c r="D2465">
        <v>0</v>
      </c>
      <c r="E2465">
        <v>183</v>
      </c>
      <c r="F2465">
        <v>185.4</v>
      </c>
      <c r="G2465">
        <v>425.8</v>
      </c>
      <c r="H2465">
        <v>300</v>
      </c>
      <c r="I2465">
        <v>999.6</v>
      </c>
      <c r="J2465">
        <v>1122</v>
      </c>
      <c r="K2465">
        <v>0</v>
      </c>
    </row>
    <row r="2466" spans="2:11" x14ac:dyDescent="0.55000000000000004">
      <c r="B2466">
        <v>425.9</v>
      </c>
      <c r="C2466">
        <v>882</v>
      </c>
      <c r="D2466">
        <v>0</v>
      </c>
      <c r="E2466">
        <v>183</v>
      </c>
      <c r="F2466">
        <v>185.4</v>
      </c>
      <c r="G2466">
        <v>425.99</v>
      </c>
      <c r="H2466">
        <v>300</v>
      </c>
      <c r="I2466">
        <v>999.6</v>
      </c>
      <c r="J2466">
        <v>1122</v>
      </c>
      <c r="K2466">
        <v>0</v>
      </c>
    </row>
    <row r="2467" spans="2:11" x14ac:dyDescent="0.55000000000000004">
      <c r="B2467">
        <v>426.07</v>
      </c>
      <c r="C2467">
        <v>882</v>
      </c>
      <c r="D2467">
        <v>0</v>
      </c>
      <c r="E2467">
        <v>183</v>
      </c>
      <c r="F2467">
        <v>185.4</v>
      </c>
      <c r="G2467">
        <v>426.18</v>
      </c>
      <c r="H2467">
        <v>300</v>
      </c>
      <c r="I2467">
        <v>999.6</v>
      </c>
      <c r="J2467">
        <v>1122</v>
      </c>
      <c r="K2467">
        <v>0</v>
      </c>
    </row>
    <row r="2468" spans="2:11" x14ac:dyDescent="0.55000000000000004">
      <c r="B2468">
        <v>426.28</v>
      </c>
      <c r="C2468">
        <v>882</v>
      </c>
      <c r="D2468">
        <v>0</v>
      </c>
      <c r="E2468">
        <v>183</v>
      </c>
      <c r="F2468">
        <v>185.4</v>
      </c>
      <c r="G2468">
        <v>426.36</v>
      </c>
      <c r="H2468">
        <v>300</v>
      </c>
      <c r="I2468">
        <v>999.6</v>
      </c>
      <c r="J2468">
        <v>1122</v>
      </c>
      <c r="K2468">
        <v>0</v>
      </c>
    </row>
    <row r="2469" spans="2:11" x14ac:dyDescent="0.55000000000000004">
      <c r="B2469">
        <v>426.47</v>
      </c>
      <c r="C2469">
        <v>882</v>
      </c>
      <c r="D2469">
        <v>0</v>
      </c>
      <c r="E2469">
        <v>183</v>
      </c>
      <c r="F2469">
        <v>185.4</v>
      </c>
      <c r="G2469">
        <v>426.55</v>
      </c>
      <c r="H2469">
        <v>295</v>
      </c>
      <c r="I2469">
        <v>999.6</v>
      </c>
      <c r="J2469">
        <v>1122</v>
      </c>
      <c r="K2469">
        <v>0</v>
      </c>
    </row>
    <row r="2470" spans="2:11" x14ac:dyDescent="0.55000000000000004">
      <c r="B2470">
        <v>426.65</v>
      </c>
      <c r="C2470">
        <v>861</v>
      </c>
      <c r="D2470">
        <v>0</v>
      </c>
      <c r="E2470">
        <v>183</v>
      </c>
      <c r="F2470">
        <v>185.4</v>
      </c>
      <c r="G2470">
        <v>426.74</v>
      </c>
      <c r="H2470">
        <v>280</v>
      </c>
      <c r="I2470">
        <v>999.6</v>
      </c>
      <c r="J2470">
        <v>1122</v>
      </c>
      <c r="K2470">
        <v>0</v>
      </c>
    </row>
    <row r="2471" spans="2:11" x14ac:dyDescent="0.55000000000000004">
      <c r="B2471">
        <v>426.83</v>
      </c>
      <c r="C2471">
        <v>882</v>
      </c>
      <c r="D2471">
        <v>0</v>
      </c>
      <c r="E2471">
        <v>183</v>
      </c>
      <c r="F2471">
        <v>185.4</v>
      </c>
      <c r="G2471">
        <v>426.93</v>
      </c>
      <c r="H2471">
        <v>305</v>
      </c>
      <c r="I2471">
        <v>999.6</v>
      </c>
      <c r="J2471">
        <v>1122</v>
      </c>
      <c r="K2471">
        <v>0</v>
      </c>
    </row>
    <row r="2472" spans="2:11" x14ac:dyDescent="0.55000000000000004">
      <c r="B2472">
        <v>427.02</v>
      </c>
      <c r="C2472">
        <v>882</v>
      </c>
      <c r="D2472">
        <v>0</v>
      </c>
      <c r="E2472">
        <v>183</v>
      </c>
      <c r="F2472">
        <v>185.4</v>
      </c>
      <c r="G2472">
        <v>427.11</v>
      </c>
      <c r="H2472">
        <v>290</v>
      </c>
      <c r="I2472">
        <v>999.6</v>
      </c>
      <c r="J2472">
        <v>1122</v>
      </c>
      <c r="K2472">
        <v>0</v>
      </c>
    </row>
    <row r="2473" spans="2:11" x14ac:dyDescent="0.55000000000000004">
      <c r="B2473">
        <v>427.21</v>
      </c>
      <c r="C2473">
        <v>882</v>
      </c>
      <c r="D2473">
        <v>0</v>
      </c>
      <c r="E2473">
        <v>183</v>
      </c>
      <c r="F2473">
        <v>185.4</v>
      </c>
      <c r="G2473">
        <v>427.3</v>
      </c>
      <c r="H2473">
        <v>295</v>
      </c>
      <c r="I2473">
        <v>999.6</v>
      </c>
      <c r="J2473">
        <v>1122</v>
      </c>
      <c r="K2473">
        <v>0</v>
      </c>
    </row>
    <row r="2474" spans="2:11" x14ac:dyDescent="0.55000000000000004">
      <c r="B2474">
        <v>427.39</v>
      </c>
      <c r="C2474">
        <v>882</v>
      </c>
      <c r="D2474">
        <v>0</v>
      </c>
      <c r="E2474">
        <v>183</v>
      </c>
      <c r="F2474">
        <v>185.4</v>
      </c>
      <c r="G2474">
        <v>427.48</v>
      </c>
      <c r="H2474">
        <v>305</v>
      </c>
      <c r="I2474">
        <v>999.6</v>
      </c>
      <c r="J2474">
        <v>1122</v>
      </c>
      <c r="K2474">
        <v>0</v>
      </c>
    </row>
    <row r="2475" spans="2:11" x14ac:dyDescent="0.55000000000000004">
      <c r="B2475">
        <v>427.58</v>
      </c>
      <c r="C2475">
        <v>882</v>
      </c>
      <c r="D2475">
        <v>0</v>
      </c>
      <c r="E2475">
        <v>183</v>
      </c>
      <c r="F2475">
        <v>185.4</v>
      </c>
      <c r="G2475">
        <v>427.66</v>
      </c>
      <c r="H2475">
        <v>270</v>
      </c>
      <c r="I2475">
        <v>999.6</v>
      </c>
      <c r="J2475">
        <v>1122</v>
      </c>
      <c r="K2475">
        <v>0</v>
      </c>
    </row>
    <row r="2476" spans="2:11" x14ac:dyDescent="0.55000000000000004">
      <c r="B2476">
        <v>427.73</v>
      </c>
      <c r="C2476">
        <v>882</v>
      </c>
      <c r="D2476">
        <v>0</v>
      </c>
      <c r="E2476">
        <v>183</v>
      </c>
      <c r="F2476">
        <v>185.4</v>
      </c>
      <c r="G2476">
        <v>427.81</v>
      </c>
      <c r="H2476">
        <v>305</v>
      </c>
      <c r="I2476">
        <v>999.6</v>
      </c>
      <c r="J2476">
        <v>1122</v>
      </c>
      <c r="K2476">
        <v>0</v>
      </c>
    </row>
    <row r="2477" spans="2:11" x14ac:dyDescent="0.55000000000000004">
      <c r="B2477">
        <v>427.89</v>
      </c>
      <c r="C2477">
        <v>882</v>
      </c>
      <c r="D2477">
        <v>0</v>
      </c>
      <c r="E2477">
        <v>183</v>
      </c>
      <c r="F2477">
        <v>185.4</v>
      </c>
      <c r="G2477">
        <v>427.97</v>
      </c>
      <c r="H2477">
        <v>280</v>
      </c>
      <c r="I2477">
        <v>999.6</v>
      </c>
      <c r="J2477">
        <v>1122</v>
      </c>
      <c r="K2477">
        <v>0</v>
      </c>
    </row>
    <row r="2478" spans="2:11" x14ac:dyDescent="0.55000000000000004">
      <c r="B2478">
        <v>428.06</v>
      </c>
      <c r="C2478">
        <v>882</v>
      </c>
      <c r="D2478">
        <v>0</v>
      </c>
      <c r="E2478">
        <v>183</v>
      </c>
      <c r="F2478">
        <v>185.4</v>
      </c>
      <c r="G2478">
        <v>428.15</v>
      </c>
      <c r="H2478">
        <v>300</v>
      </c>
      <c r="I2478">
        <v>999.6</v>
      </c>
      <c r="J2478">
        <v>1122</v>
      </c>
      <c r="K2478">
        <v>0</v>
      </c>
    </row>
    <row r="2479" spans="2:11" x14ac:dyDescent="0.55000000000000004">
      <c r="B2479">
        <v>428.22</v>
      </c>
      <c r="C2479">
        <v>882</v>
      </c>
      <c r="D2479">
        <v>0</v>
      </c>
      <c r="E2479">
        <v>183</v>
      </c>
      <c r="F2479">
        <v>183</v>
      </c>
      <c r="G2479">
        <v>428.3</v>
      </c>
      <c r="H2479">
        <v>290</v>
      </c>
      <c r="I2479">
        <v>999.6</v>
      </c>
      <c r="J2479">
        <v>1111.8</v>
      </c>
      <c r="K2479">
        <v>0</v>
      </c>
    </row>
    <row r="2480" spans="2:11" x14ac:dyDescent="0.55000000000000004">
      <c r="B2480">
        <v>428.37</v>
      </c>
      <c r="C2480">
        <v>861</v>
      </c>
      <c r="D2480">
        <v>0</v>
      </c>
      <c r="E2480">
        <v>183</v>
      </c>
      <c r="F2480">
        <v>185.4</v>
      </c>
      <c r="G2480">
        <v>428.46</v>
      </c>
      <c r="H2480">
        <v>285</v>
      </c>
      <c r="I2480">
        <v>999.6</v>
      </c>
      <c r="J2480">
        <v>1122</v>
      </c>
      <c r="K2480">
        <v>0</v>
      </c>
    </row>
    <row r="2481" spans="2:11" x14ac:dyDescent="0.55000000000000004">
      <c r="B2481">
        <v>428.53</v>
      </c>
      <c r="C2481">
        <v>882</v>
      </c>
      <c r="D2481">
        <v>0</v>
      </c>
      <c r="E2481">
        <v>183</v>
      </c>
      <c r="F2481">
        <v>185.4</v>
      </c>
      <c r="G2481">
        <v>428.61</v>
      </c>
      <c r="H2481">
        <v>305</v>
      </c>
      <c r="I2481">
        <v>999.6</v>
      </c>
      <c r="J2481">
        <v>1122</v>
      </c>
      <c r="K2481">
        <v>0</v>
      </c>
    </row>
    <row r="2482" spans="2:11" x14ac:dyDescent="0.55000000000000004">
      <c r="B2482">
        <v>428.7</v>
      </c>
      <c r="C2482">
        <v>882</v>
      </c>
      <c r="D2482">
        <v>0</v>
      </c>
      <c r="E2482">
        <v>183</v>
      </c>
      <c r="F2482">
        <v>185.4</v>
      </c>
      <c r="G2482">
        <v>428.78</v>
      </c>
      <c r="H2482">
        <v>300</v>
      </c>
      <c r="I2482">
        <v>999.6</v>
      </c>
      <c r="J2482">
        <v>1122</v>
      </c>
      <c r="K2482">
        <v>0</v>
      </c>
    </row>
    <row r="2483" spans="2:11" x14ac:dyDescent="0.55000000000000004">
      <c r="B2483">
        <v>428.86</v>
      </c>
      <c r="C2483">
        <v>882</v>
      </c>
      <c r="D2483">
        <v>0</v>
      </c>
      <c r="E2483">
        <v>183</v>
      </c>
      <c r="F2483">
        <v>185.4</v>
      </c>
      <c r="G2483">
        <v>428.95</v>
      </c>
      <c r="H2483">
        <v>295</v>
      </c>
      <c r="I2483">
        <v>999.6</v>
      </c>
      <c r="J2483">
        <v>1122</v>
      </c>
      <c r="K2483">
        <v>0</v>
      </c>
    </row>
    <row r="2484" spans="2:11" x14ac:dyDescent="0.55000000000000004">
      <c r="B2484">
        <v>429.02</v>
      </c>
      <c r="C2484">
        <v>882</v>
      </c>
      <c r="D2484">
        <v>0</v>
      </c>
      <c r="E2484">
        <v>183</v>
      </c>
      <c r="F2484">
        <v>185.4</v>
      </c>
      <c r="G2484">
        <v>429.11</v>
      </c>
      <c r="H2484">
        <v>300</v>
      </c>
      <c r="I2484">
        <v>999.6</v>
      </c>
      <c r="J2484">
        <v>1122</v>
      </c>
      <c r="K2484">
        <v>0</v>
      </c>
    </row>
    <row r="2485" spans="2:11" x14ac:dyDescent="0.55000000000000004">
      <c r="B2485">
        <v>429.19</v>
      </c>
      <c r="C2485">
        <v>882</v>
      </c>
      <c r="D2485">
        <v>0</v>
      </c>
      <c r="E2485">
        <v>183</v>
      </c>
      <c r="F2485">
        <v>185.4</v>
      </c>
      <c r="G2485">
        <v>429.28</v>
      </c>
      <c r="H2485">
        <v>290</v>
      </c>
      <c r="I2485">
        <v>999.6</v>
      </c>
      <c r="J2485">
        <v>1122</v>
      </c>
      <c r="K2485">
        <v>0</v>
      </c>
    </row>
    <row r="2486" spans="2:11" x14ac:dyDescent="0.55000000000000004">
      <c r="B2486">
        <v>429.38</v>
      </c>
      <c r="C2486">
        <v>882</v>
      </c>
      <c r="D2486">
        <v>0</v>
      </c>
      <c r="E2486">
        <v>183</v>
      </c>
      <c r="F2486">
        <v>185.4</v>
      </c>
      <c r="G2486">
        <v>429.48</v>
      </c>
      <c r="H2486">
        <v>290</v>
      </c>
      <c r="I2486">
        <v>999.6</v>
      </c>
      <c r="J2486">
        <v>1111.8</v>
      </c>
      <c r="K2486">
        <v>0</v>
      </c>
    </row>
    <row r="2487" spans="2:11" x14ac:dyDescent="0.55000000000000004">
      <c r="B2487">
        <v>429.56</v>
      </c>
      <c r="C2487">
        <v>882</v>
      </c>
      <c r="D2487">
        <v>0</v>
      </c>
      <c r="E2487">
        <v>183</v>
      </c>
      <c r="F2487">
        <v>185.4</v>
      </c>
      <c r="G2487">
        <v>429.64</v>
      </c>
      <c r="H2487">
        <v>300</v>
      </c>
      <c r="I2487">
        <v>999.6</v>
      </c>
      <c r="J2487">
        <v>1122</v>
      </c>
      <c r="K2487">
        <v>0</v>
      </c>
    </row>
    <row r="2488" spans="2:11" x14ac:dyDescent="0.55000000000000004">
      <c r="B2488">
        <v>429.74</v>
      </c>
      <c r="C2488">
        <v>882</v>
      </c>
      <c r="D2488">
        <v>0</v>
      </c>
      <c r="E2488">
        <v>183</v>
      </c>
      <c r="F2488">
        <v>185.4</v>
      </c>
      <c r="G2488">
        <v>429.83</v>
      </c>
      <c r="H2488">
        <v>305</v>
      </c>
      <c r="I2488">
        <v>999.6</v>
      </c>
      <c r="J2488">
        <v>1122</v>
      </c>
      <c r="K2488">
        <v>0</v>
      </c>
    </row>
    <row r="2489" spans="2:11" x14ac:dyDescent="0.55000000000000004">
      <c r="B2489">
        <v>429.92</v>
      </c>
      <c r="C2489">
        <v>882</v>
      </c>
      <c r="D2489">
        <v>0</v>
      </c>
      <c r="E2489">
        <v>183</v>
      </c>
      <c r="F2489">
        <v>185.4</v>
      </c>
      <c r="G2489">
        <v>430</v>
      </c>
      <c r="H2489">
        <v>295</v>
      </c>
      <c r="I2489">
        <v>999.6</v>
      </c>
      <c r="J2489">
        <v>1111.8</v>
      </c>
      <c r="K2489">
        <v>0</v>
      </c>
    </row>
    <row r="2490" spans="2:11" x14ac:dyDescent="0.55000000000000004">
      <c r="B2490">
        <v>430.09</v>
      </c>
      <c r="C2490">
        <v>882</v>
      </c>
      <c r="D2490">
        <v>0</v>
      </c>
      <c r="E2490">
        <v>183</v>
      </c>
      <c r="F2490">
        <v>185.4</v>
      </c>
      <c r="G2490">
        <v>430.19</v>
      </c>
      <c r="H2490">
        <v>305</v>
      </c>
      <c r="I2490">
        <v>999.6</v>
      </c>
      <c r="J2490">
        <v>1122</v>
      </c>
      <c r="K2490">
        <v>0</v>
      </c>
    </row>
    <row r="2491" spans="2:11" x14ac:dyDescent="0.55000000000000004">
      <c r="B2491">
        <v>430.29</v>
      </c>
      <c r="C2491">
        <v>882</v>
      </c>
      <c r="D2491">
        <v>0</v>
      </c>
      <c r="E2491">
        <v>183</v>
      </c>
      <c r="F2491">
        <v>185.4</v>
      </c>
      <c r="G2491">
        <v>430.37</v>
      </c>
      <c r="H2491">
        <v>285</v>
      </c>
      <c r="I2491">
        <v>999.6</v>
      </c>
      <c r="J2491">
        <v>1122</v>
      </c>
      <c r="K2491">
        <v>0</v>
      </c>
    </row>
    <row r="2492" spans="2:11" x14ac:dyDescent="0.55000000000000004">
      <c r="B2492">
        <v>430.47</v>
      </c>
      <c r="C2492">
        <v>882</v>
      </c>
      <c r="D2492">
        <v>0</v>
      </c>
      <c r="E2492">
        <v>183</v>
      </c>
      <c r="F2492">
        <v>185.4</v>
      </c>
      <c r="G2492">
        <v>430.56</v>
      </c>
      <c r="H2492">
        <v>300</v>
      </c>
      <c r="I2492">
        <v>999.6</v>
      </c>
      <c r="J2492">
        <v>1122</v>
      </c>
      <c r="K2492">
        <v>0</v>
      </c>
    </row>
    <row r="2493" spans="2:11" x14ac:dyDescent="0.55000000000000004">
      <c r="B2493">
        <v>430.66</v>
      </c>
      <c r="C2493">
        <v>882</v>
      </c>
      <c r="D2493">
        <v>0</v>
      </c>
      <c r="E2493">
        <v>183</v>
      </c>
      <c r="F2493">
        <v>185.4</v>
      </c>
      <c r="G2493">
        <v>430.75</v>
      </c>
      <c r="H2493">
        <v>285</v>
      </c>
      <c r="I2493">
        <v>999.6</v>
      </c>
      <c r="J2493">
        <v>1122</v>
      </c>
      <c r="K2493">
        <v>0</v>
      </c>
    </row>
    <row r="2494" spans="2:11" x14ac:dyDescent="0.55000000000000004">
      <c r="B2494">
        <v>430.83</v>
      </c>
      <c r="C2494">
        <v>882</v>
      </c>
      <c r="D2494">
        <v>0</v>
      </c>
      <c r="E2494">
        <v>183</v>
      </c>
      <c r="F2494">
        <v>185.4</v>
      </c>
      <c r="G2494">
        <v>430.93</v>
      </c>
      <c r="H2494">
        <v>310</v>
      </c>
      <c r="I2494">
        <v>999.6</v>
      </c>
      <c r="J2494">
        <v>1122</v>
      </c>
      <c r="K2494">
        <v>0</v>
      </c>
    </row>
    <row r="2495" spans="2:11" x14ac:dyDescent="0.55000000000000004">
      <c r="B2495">
        <v>431.02</v>
      </c>
      <c r="C2495">
        <v>882</v>
      </c>
      <c r="D2495">
        <v>0</v>
      </c>
      <c r="E2495">
        <v>183</v>
      </c>
      <c r="F2495">
        <v>185.4</v>
      </c>
      <c r="G2495">
        <v>431.1</v>
      </c>
      <c r="H2495">
        <v>280</v>
      </c>
      <c r="I2495">
        <v>999.6</v>
      </c>
      <c r="J2495">
        <v>1122</v>
      </c>
      <c r="K2495">
        <v>0</v>
      </c>
    </row>
    <row r="2496" spans="2:11" x14ac:dyDescent="0.55000000000000004">
      <c r="B2496">
        <v>431.17</v>
      </c>
      <c r="C2496">
        <v>882</v>
      </c>
      <c r="D2496">
        <v>0</v>
      </c>
      <c r="E2496">
        <v>183</v>
      </c>
      <c r="F2496">
        <v>185.4</v>
      </c>
      <c r="G2496">
        <v>431.26</v>
      </c>
      <c r="H2496">
        <v>310</v>
      </c>
      <c r="I2496">
        <v>999.6</v>
      </c>
      <c r="J2496">
        <v>1122</v>
      </c>
      <c r="K2496">
        <v>0</v>
      </c>
    </row>
    <row r="2497" spans="2:11" x14ac:dyDescent="0.55000000000000004">
      <c r="B2497">
        <v>431.35</v>
      </c>
      <c r="C2497">
        <v>882</v>
      </c>
      <c r="D2497">
        <v>0</v>
      </c>
      <c r="E2497">
        <v>183</v>
      </c>
      <c r="F2497">
        <v>185.4</v>
      </c>
      <c r="G2497">
        <v>431.43</v>
      </c>
      <c r="H2497">
        <v>295</v>
      </c>
      <c r="I2497">
        <v>999.6</v>
      </c>
      <c r="J2497">
        <v>1122</v>
      </c>
      <c r="K2497">
        <v>0</v>
      </c>
    </row>
    <row r="2498" spans="2:11" x14ac:dyDescent="0.55000000000000004">
      <c r="B2498">
        <v>431.51</v>
      </c>
      <c r="C2498">
        <v>882</v>
      </c>
      <c r="D2498">
        <v>0</v>
      </c>
      <c r="E2498">
        <v>183</v>
      </c>
      <c r="F2498">
        <v>183</v>
      </c>
      <c r="G2498">
        <v>431.58</v>
      </c>
      <c r="H2498">
        <v>295</v>
      </c>
      <c r="I2498">
        <v>999.6</v>
      </c>
      <c r="J2498">
        <v>1122</v>
      </c>
      <c r="K2498">
        <v>0</v>
      </c>
    </row>
    <row r="2499" spans="2:11" x14ac:dyDescent="0.55000000000000004">
      <c r="B2499">
        <v>431.67</v>
      </c>
      <c r="C2499">
        <v>882</v>
      </c>
      <c r="D2499">
        <v>0</v>
      </c>
      <c r="E2499">
        <v>183</v>
      </c>
      <c r="F2499">
        <v>185.4</v>
      </c>
      <c r="G2499">
        <v>431.75</v>
      </c>
      <c r="H2499">
        <v>285</v>
      </c>
      <c r="I2499">
        <v>999.6</v>
      </c>
      <c r="J2499">
        <v>1122</v>
      </c>
      <c r="K2499">
        <v>0</v>
      </c>
    </row>
    <row r="2500" spans="2:11" x14ac:dyDescent="0.55000000000000004">
      <c r="B2500">
        <v>431.83</v>
      </c>
      <c r="C2500">
        <v>861</v>
      </c>
      <c r="D2500">
        <v>0</v>
      </c>
      <c r="E2500">
        <v>183</v>
      </c>
      <c r="F2500">
        <v>185.4</v>
      </c>
      <c r="G2500">
        <v>431.92</v>
      </c>
      <c r="H2500">
        <v>300</v>
      </c>
      <c r="I2500">
        <v>999.6</v>
      </c>
      <c r="J2500">
        <v>1122</v>
      </c>
      <c r="K2500">
        <v>0</v>
      </c>
    </row>
    <row r="2501" spans="2:11" x14ac:dyDescent="0.55000000000000004">
      <c r="B2501">
        <v>432</v>
      </c>
      <c r="C2501">
        <v>882</v>
      </c>
      <c r="D2501">
        <v>0</v>
      </c>
      <c r="E2501">
        <v>183</v>
      </c>
      <c r="F2501">
        <v>185.4</v>
      </c>
      <c r="G2501">
        <v>432.08</v>
      </c>
      <c r="H2501">
        <v>310</v>
      </c>
      <c r="I2501">
        <v>999.6</v>
      </c>
      <c r="J2501">
        <v>1122</v>
      </c>
      <c r="K2501">
        <v>0</v>
      </c>
    </row>
    <row r="2502" spans="2:11" x14ac:dyDescent="0.55000000000000004">
      <c r="B2502">
        <v>432.17</v>
      </c>
      <c r="C2502">
        <v>882</v>
      </c>
      <c r="D2502">
        <v>0</v>
      </c>
      <c r="E2502">
        <v>183</v>
      </c>
      <c r="F2502">
        <v>185.4</v>
      </c>
      <c r="G2502">
        <v>432.24</v>
      </c>
      <c r="H2502">
        <v>300</v>
      </c>
      <c r="I2502">
        <v>999.6</v>
      </c>
      <c r="J2502">
        <v>1122</v>
      </c>
      <c r="K2502">
        <v>0</v>
      </c>
    </row>
    <row r="2503" spans="2:11" x14ac:dyDescent="0.55000000000000004">
      <c r="B2503">
        <v>432.32</v>
      </c>
      <c r="C2503">
        <v>861</v>
      </c>
      <c r="D2503">
        <v>0</v>
      </c>
      <c r="E2503">
        <v>183</v>
      </c>
      <c r="F2503">
        <v>185.4</v>
      </c>
      <c r="G2503">
        <v>432.42</v>
      </c>
      <c r="H2503">
        <v>280</v>
      </c>
      <c r="I2503">
        <v>999.6</v>
      </c>
      <c r="J2503">
        <v>1122</v>
      </c>
      <c r="K2503">
        <v>0</v>
      </c>
    </row>
    <row r="2504" spans="2:11" x14ac:dyDescent="0.55000000000000004">
      <c r="B2504">
        <v>432.49</v>
      </c>
      <c r="C2504">
        <v>882</v>
      </c>
      <c r="D2504">
        <v>0</v>
      </c>
      <c r="E2504">
        <v>183</v>
      </c>
      <c r="F2504">
        <v>185.4</v>
      </c>
      <c r="G2504">
        <v>432.56</v>
      </c>
      <c r="H2504">
        <v>320</v>
      </c>
      <c r="I2504">
        <v>999.6</v>
      </c>
      <c r="J2504">
        <v>1122</v>
      </c>
      <c r="K2504">
        <v>0</v>
      </c>
    </row>
    <row r="2505" spans="2:11" x14ac:dyDescent="0.55000000000000004">
      <c r="B2505">
        <v>432.64</v>
      </c>
      <c r="C2505">
        <v>882</v>
      </c>
      <c r="D2505">
        <v>0</v>
      </c>
      <c r="E2505">
        <v>183</v>
      </c>
      <c r="F2505">
        <v>185.4</v>
      </c>
      <c r="G2505">
        <v>432.73</v>
      </c>
      <c r="H2505">
        <v>280</v>
      </c>
      <c r="I2505">
        <v>999.6</v>
      </c>
      <c r="J2505">
        <v>1122</v>
      </c>
      <c r="K2505">
        <v>0</v>
      </c>
    </row>
    <row r="2506" spans="2:11" x14ac:dyDescent="0.55000000000000004">
      <c r="B2506">
        <v>432.81</v>
      </c>
      <c r="C2506">
        <v>882</v>
      </c>
      <c r="D2506">
        <v>0</v>
      </c>
      <c r="E2506">
        <v>183</v>
      </c>
      <c r="F2506">
        <v>185.4</v>
      </c>
      <c r="G2506">
        <v>432.92</v>
      </c>
      <c r="H2506">
        <v>285</v>
      </c>
      <c r="I2506">
        <v>999.6</v>
      </c>
      <c r="J2506">
        <v>1122</v>
      </c>
      <c r="K2506">
        <v>0</v>
      </c>
    </row>
    <row r="2507" spans="2:11" x14ac:dyDescent="0.55000000000000004">
      <c r="B2507">
        <v>432.99</v>
      </c>
      <c r="C2507">
        <v>882</v>
      </c>
      <c r="D2507">
        <v>0</v>
      </c>
      <c r="E2507">
        <v>183</v>
      </c>
      <c r="F2507">
        <v>185.4</v>
      </c>
      <c r="G2507">
        <v>433.08</v>
      </c>
      <c r="H2507">
        <v>295</v>
      </c>
      <c r="I2507">
        <v>999.6</v>
      </c>
      <c r="J2507">
        <v>1122</v>
      </c>
      <c r="K2507">
        <v>0</v>
      </c>
    </row>
    <row r="2508" spans="2:11" x14ac:dyDescent="0.55000000000000004">
      <c r="B2508">
        <v>433.17</v>
      </c>
      <c r="C2508">
        <v>882</v>
      </c>
      <c r="D2508">
        <v>0</v>
      </c>
      <c r="E2508">
        <v>183</v>
      </c>
      <c r="F2508">
        <v>185.4</v>
      </c>
      <c r="G2508">
        <v>433.24</v>
      </c>
      <c r="H2508">
        <v>295</v>
      </c>
      <c r="I2508">
        <v>999.6</v>
      </c>
      <c r="J2508">
        <v>1122</v>
      </c>
      <c r="K2508">
        <v>0</v>
      </c>
    </row>
    <row r="2509" spans="2:11" x14ac:dyDescent="0.55000000000000004">
      <c r="B2509">
        <v>433.33</v>
      </c>
      <c r="C2509">
        <v>882</v>
      </c>
      <c r="D2509">
        <v>0</v>
      </c>
      <c r="E2509">
        <v>183</v>
      </c>
      <c r="F2509">
        <v>185.4</v>
      </c>
      <c r="G2509">
        <v>433.42</v>
      </c>
      <c r="H2509">
        <v>305</v>
      </c>
      <c r="I2509">
        <v>999.6</v>
      </c>
      <c r="J2509">
        <v>1122</v>
      </c>
      <c r="K2509">
        <v>0</v>
      </c>
    </row>
    <row r="2510" spans="2:11" x14ac:dyDescent="0.55000000000000004">
      <c r="B2510">
        <v>433.5</v>
      </c>
      <c r="C2510">
        <v>882</v>
      </c>
      <c r="D2510">
        <v>0</v>
      </c>
      <c r="E2510">
        <v>183</v>
      </c>
      <c r="F2510">
        <v>185.4</v>
      </c>
      <c r="G2510">
        <v>433.58</v>
      </c>
      <c r="H2510">
        <v>295</v>
      </c>
      <c r="I2510">
        <v>999.6</v>
      </c>
      <c r="J2510">
        <v>1122</v>
      </c>
      <c r="K2510">
        <v>0</v>
      </c>
    </row>
    <row r="2511" spans="2:11" x14ac:dyDescent="0.55000000000000004">
      <c r="B2511">
        <v>433.66</v>
      </c>
      <c r="C2511">
        <v>882</v>
      </c>
      <c r="D2511">
        <v>0</v>
      </c>
      <c r="E2511">
        <v>183</v>
      </c>
      <c r="F2511">
        <v>185.4</v>
      </c>
      <c r="G2511">
        <v>433.74</v>
      </c>
      <c r="H2511">
        <v>280</v>
      </c>
      <c r="I2511">
        <v>999.6</v>
      </c>
      <c r="J2511">
        <v>1122</v>
      </c>
      <c r="K2511">
        <v>0</v>
      </c>
    </row>
    <row r="2512" spans="2:11" x14ac:dyDescent="0.55000000000000004">
      <c r="B2512">
        <v>433.85</v>
      </c>
      <c r="C2512">
        <v>882</v>
      </c>
      <c r="D2512">
        <v>0</v>
      </c>
      <c r="E2512">
        <v>183</v>
      </c>
      <c r="F2512">
        <v>183</v>
      </c>
      <c r="G2512">
        <v>433.95</v>
      </c>
      <c r="H2512">
        <v>305</v>
      </c>
      <c r="I2512">
        <v>999.6</v>
      </c>
      <c r="J2512">
        <v>1122</v>
      </c>
      <c r="K2512">
        <v>0</v>
      </c>
    </row>
    <row r="2513" spans="2:11" x14ac:dyDescent="0.55000000000000004">
      <c r="B2513">
        <v>434.04</v>
      </c>
      <c r="C2513">
        <v>882</v>
      </c>
      <c r="D2513">
        <v>0</v>
      </c>
      <c r="E2513">
        <v>183</v>
      </c>
      <c r="F2513">
        <v>185.4</v>
      </c>
      <c r="G2513">
        <v>434.13</v>
      </c>
      <c r="H2513">
        <v>290</v>
      </c>
      <c r="I2513">
        <v>999.6</v>
      </c>
      <c r="J2513">
        <v>1122</v>
      </c>
      <c r="K2513">
        <v>0</v>
      </c>
    </row>
    <row r="2514" spans="2:11" x14ac:dyDescent="0.55000000000000004">
      <c r="B2514">
        <v>434.21</v>
      </c>
      <c r="C2514">
        <v>882</v>
      </c>
      <c r="D2514">
        <v>0</v>
      </c>
      <c r="E2514">
        <v>183</v>
      </c>
      <c r="F2514">
        <v>185.4</v>
      </c>
      <c r="G2514">
        <v>434.3</v>
      </c>
      <c r="H2514">
        <v>310</v>
      </c>
      <c r="I2514">
        <v>999.6</v>
      </c>
      <c r="J2514">
        <v>1122</v>
      </c>
      <c r="K2514">
        <v>0</v>
      </c>
    </row>
    <row r="2515" spans="2:11" x14ac:dyDescent="0.55000000000000004">
      <c r="B2515">
        <v>434.4</v>
      </c>
      <c r="C2515">
        <v>882</v>
      </c>
      <c r="D2515">
        <v>0</v>
      </c>
      <c r="E2515">
        <v>183</v>
      </c>
      <c r="F2515">
        <v>185.4</v>
      </c>
      <c r="G2515">
        <v>434.48</v>
      </c>
      <c r="H2515">
        <v>295</v>
      </c>
      <c r="I2515">
        <v>999.6</v>
      </c>
      <c r="J2515">
        <v>1122</v>
      </c>
      <c r="K2515">
        <v>0</v>
      </c>
    </row>
    <row r="2516" spans="2:11" x14ac:dyDescent="0.55000000000000004">
      <c r="B2516">
        <v>434.58</v>
      </c>
      <c r="C2516">
        <v>882</v>
      </c>
      <c r="D2516">
        <v>0</v>
      </c>
      <c r="E2516">
        <v>183</v>
      </c>
      <c r="F2516">
        <v>185.4</v>
      </c>
      <c r="G2516">
        <v>434.67</v>
      </c>
      <c r="H2516">
        <v>295</v>
      </c>
      <c r="I2516">
        <v>999.6</v>
      </c>
      <c r="J2516">
        <v>1122</v>
      </c>
      <c r="K2516">
        <v>0</v>
      </c>
    </row>
    <row r="2517" spans="2:11" x14ac:dyDescent="0.55000000000000004">
      <c r="B2517">
        <v>434.76</v>
      </c>
      <c r="C2517">
        <v>882</v>
      </c>
      <c r="D2517">
        <v>0</v>
      </c>
      <c r="E2517">
        <v>183</v>
      </c>
      <c r="F2517">
        <v>185.4</v>
      </c>
      <c r="G2517">
        <v>434.86</v>
      </c>
      <c r="H2517">
        <v>300</v>
      </c>
      <c r="I2517">
        <v>999.6</v>
      </c>
      <c r="J2517">
        <v>1122</v>
      </c>
      <c r="K2517">
        <v>0</v>
      </c>
    </row>
    <row r="2518" spans="2:11" x14ac:dyDescent="0.55000000000000004">
      <c r="B2518">
        <v>434.95</v>
      </c>
      <c r="C2518">
        <v>882</v>
      </c>
      <c r="D2518">
        <v>0</v>
      </c>
      <c r="E2518">
        <v>183</v>
      </c>
      <c r="F2518">
        <v>185.4</v>
      </c>
      <c r="G2518">
        <v>435.03</v>
      </c>
      <c r="H2518">
        <v>300</v>
      </c>
      <c r="I2518">
        <v>999.6</v>
      </c>
      <c r="J2518">
        <v>1122</v>
      </c>
      <c r="K2518">
        <v>0</v>
      </c>
    </row>
    <row r="2519" spans="2:11" x14ac:dyDescent="0.55000000000000004">
      <c r="B2519">
        <v>435.13</v>
      </c>
      <c r="C2519">
        <v>882</v>
      </c>
      <c r="D2519">
        <v>0</v>
      </c>
      <c r="E2519">
        <v>183</v>
      </c>
      <c r="F2519">
        <v>185.4</v>
      </c>
      <c r="G2519">
        <v>435.23</v>
      </c>
      <c r="H2519">
        <v>310</v>
      </c>
      <c r="I2519">
        <v>999.6</v>
      </c>
      <c r="J2519">
        <v>1122</v>
      </c>
      <c r="K2519">
        <v>0</v>
      </c>
    </row>
    <row r="2520" spans="2:11" x14ac:dyDescent="0.55000000000000004">
      <c r="B2520">
        <v>435.33</v>
      </c>
      <c r="C2520">
        <v>882</v>
      </c>
      <c r="D2520">
        <v>0</v>
      </c>
      <c r="E2520">
        <v>183</v>
      </c>
      <c r="F2520">
        <v>185.4</v>
      </c>
      <c r="G2520">
        <v>435.4</v>
      </c>
      <c r="H2520">
        <v>285</v>
      </c>
      <c r="I2520">
        <v>999.6</v>
      </c>
      <c r="J2520">
        <v>1122</v>
      </c>
      <c r="K2520">
        <v>0</v>
      </c>
    </row>
    <row r="2521" spans="2:11" x14ac:dyDescent="0.55000000000000004">
      <c r="B2521">
        <v>435.48</v>
      </c>
      <c r="C2521">
        <v>882</v>
      </c>
      <c r="D2521">
        <v>0</v>
      </c>
      <c r="E2521">
        <v>183</v>
      </c>
      <c r="F2521">
        <v>185.4</v>
      </c>
      <c r="G2521">
        <v>435.57</v>
      </c>
      <c r="H2521">
        <v>290</v>
      </c>
      <c r="I2521">
        <v>999.6</v>
      </c>
      <c r="J2521">
        <v>1122</v>
      </c>
      <c r="K2521">
        <v>0</v>
      </c>
    </row>
    <row r="2522" spans="2:11" x14ac:dyDescent="0.55000000000000004">
      <c r="B2522">
        <v>435.66</v>
      </c>
      <c r="C2522">
        <v>882</v>
      </c>
      <c r="D2522">
        <v>0</v>
      </c>
      <c r="E2522">
        <v>183</v>
      </c>
      <c r="F2522">
        <v>183</v>
      </c>
      <c r="G2522">
        <v>435.75</v>
      </c>
      <c r="H2522">
        <v>310</v>
      </c>
      <c r="I2522">
        <v>999.6</v>
      </c>
      <c r="J2522">
        <v>1122</v>
      </c>
      <c r="K2522">
        <v>0</v>
      </c>
    </row>
    <row r="2523" spans="2:11" x14ac:dyDescent="0.55000000000000004">
      <c r="B2523">
        <v>435.83</v>
      </c>
      <c r="C2523">
        <v>882</v>
      </c>
      <c r="D2523">
        <v>0</v>
      </c>
      <c r="E2523">
        <v>183</v>
      </c>
      <c r="F2523">
        <v>185.4</v>
      </c>
      <c r="G2523">
        <v>435.91</v>
      </c>
      <c r="H2523">
        <v>290</v>
      </c>
      <c r="I2523">
        <v>999.6</v>
      </c>
      <c r="J2523">
        <v>1122</v>
      </c>
      <c r="K2523">
        <v>0</v>
      </c>
    </row>
    <row r="2524" spans="2:11" x14ac:dyDescent="0.55000000000000004">
      <c r="B2524">
        <v>435.98</v>
      </c>
      <c r="C2524">
        <v>882</v>
      </c>
      <c r="D2524">
        <v>0</v>
      </c>
      <c r="E2524">
        <v>183</v>
      </c>
      <c r="F2524">
        <v>185.4</v>
      </c>
      <c r="G2524">
        <v>436.07</v>
      </c>
      <c r="H2524">
        <v>295</v>
      </c>
      <c r="I2524">
        <v>999.6</v>
      </c>
      <c r="J2524">
        <v>1122</v>
      </c>
      <c r="K2524">
        <v>0</v>
      </c>
    </row>
    <row r="2525" spans="2:11" x14ac:dyDescent="0.55000000000000004">
      <c r="B2525">
        <v>436.16</v>
      </c>
      <c r="C2525">
        <v>882</v>
      </c>
      <c r="D2525">
        <v>0</v>
      </c>
      <c r="E2525">
        <v>183</v>
      </c>
      <c r="F2525">
        <v>185.4</v>
      </c>
      <c r="G2525">
        <v>436.25</v>
      </c>
      <c r="H2525">
        <v>305</v>
      </c>
      <c r="I2525">
        <v>999.6</v>
      </c>
      <c r="J2525">
        <v>1122</v>
      </c>
      <c r="K2525">
        <v>0</v>
      </c>
    </row>
    <row r="2526" spans="2:11" x14ac:dyDescent="0.55000000000000004">
      <c r="B2526">
        <v>436.33</v>
      </c>
      <c r="C2526">
        <v>882</v>
      </c>
      <c r="D2526">
        <v>0</v>
      </c>
      <c r="E2526">
        <v>183</v>
      </c>
      <c r="F2526">
        <v>183</v>
      </c>
      <c r="G2526">
        <v>436.43</v>
      </c>
      <c r="H2526">
        <v>300</v>
      </c>
      <c r="I2526">
        <v>999.6</v>
      </c>
      <c r="J2526">
        <v>1122</v>
      </c>
      <c r="K2526">
        <v>0</v>
      </c>
    </row>
    <row r="2527" spans="2:11" x14ac:dyDescent="0.55000000000000004">
      <c r="B2527">
        <v>436.51</v>
      </c>
      <c r="C2527">
        <v>882</v>
      </c>
      <c r="D2527">
        <v>0</v>
      </c>
      <c r="E2527">
        <v>183</v>
      </c>
      <c r="F2527">
        <v>185.4</v>
      </c>
      <c r="G2527">
        <v>436.6</v>
      </c>
      <c r="H2527">
        <v>295</v>
      </c>
      <c r="I2527">
        <v>999.6</v>
      </c>
      <c r="J2527">
        <v>1122</v>
      </c>
      <c r="K2527">
        <v>0</v>
      </c>
    </row>
    <row r="2528" spans="2:11" x14ac:dyDescent="0.55000000000000004">
      <c r="B2528">
        <v>436.68</v>
      </c>
      <c r="C2528">
        <v>861</v>
      </c>
      <c r="D2528">
        <v>0</v>
      </c>
      <c r="E2528">
        <v>183</v>
      </c>
      <c r="F2528">
        <v>185.4</v>
      </c>
      <c r="G2528">
        <v>436.76</v>
      </c>
      <c r="H2528">
        <v>290</v>
      </c>
      <c r="I2528">
        <v>999.6</v>
      </c>
      <c r="J2528">
        <v>1122</v>
      </c>
      <c r="K2528">
        <v>0</v>
      </c>
    </row>
    <row r="2529" spans="2:11" x14ac:dyDescent="0.55000000000000004">
      <c r="B2529">
        <v>436.86</v>
      </c>
      <c r="C2529">
        <v>882</v>
      </c>
      <c r="D2529">
        <v>0</v>
      </c>
      <c r="E2529">
        <v>183</v>
      </c>
      <c r="F2529">
        <v>185.4</v>
      </c>
      <c r="G2529">
        <v>436.94</v>
      </c>
      <c r="H2529">
        <v>315</v>
      </c>
      <c r="I2529">
        <v>999.6</v>
      </c>
      <c r="J2529">
        <v>1122</v>
      </c>
      <c r="K2529">
        <v>0</v>
      </c>
    </row>
    <row r="2530" spans="2:11" x14ac:dyDescent="0.55000000000000004">
      <c r="B2530">
        <v>437.03</v>
      </c>
      <c r="C2530">
        <v>882</v>
      </c>
      <c r="D2530">
        <v>0</v>
      </c>
      <c r="E2530">
        <v>183</v>
      </c>
      <c r="F2530">
        <v>185.4</v>
      </c>
      <c r="G2530">
        <v>437.12</v>
      </c>
      <c r="H2530">
        <v>295</v>
      </c>
      <c r="I2530">
        <v>999.6</v>
      </c>
      <c r="J2530">
        <v>1122</v>
      </c>
      <c r="K2530">
        <v>0</v>
      </c>
    </row>
    <row r="2531" spans="2:11" x14ac:dyDescent="0.55000000000000004">
      <c r="B2531">
        <v>437.23</v>
      </c>
      <c r="C2531">
        <v>861</v>
      </c>
      <c r="D2531">
        <v>0</v>
      </c>
      <c r="E2531">
        <v>183</v>
      </c>
      <c r="F2531">
        <v>185.4</v>
      </c>
      <c r="G2531">
        <v>437.31</v>
      </c>
      <c r="H2531">
        <v>300</v>
      </c>
      <c r="I2531">
        <v>999.6</v>
      </c>
      <c r="J2531">
        <v>1122</v>
      </c>
      <c r="K2531">
        <v>0</v>
      </c>
    </row>
    <row r="2532" spans="2:11" x14ac:dyDescent="0.55000000000000004">
      <c r="B2532">
        <v>437.4</v>
      </c>
      <c r="C2532">
        <v>882</v>
      </c>
      <c r="D2532">
        <v>0</v>
      </c>
      <c r="E2532">
        <v>183</v>
      </c>
      <c r="F2532">
        <v>185.4</v>
      </c>
      <c r="G2532">
        <v>437.48</v>
      </c>
      <c r="H2532">
        <v>300</v>
      </c>
      <c r="I2532">
        <v>999.6</v>
      </c>
      <c r="J2532">
        <v>1122</v>
      </c>
      <c r="K2532">
        <v>0</v>
      </c>
    </row>
    <row r="2533" spans="2:11" x14ac:dyDescent="0.55000000000000004">
      <c r="B2533">
        <v>437.58</v>
      </c>
      <c r="C2533">
        <v>882</v>
      </c>
      <c r="D2533">
        <v>0</v>
      </c>
      <c r="E2533">
        <v>183</v>
      </c>
      <c r="F2533">
        <v>185.4</v>
      </c>
      <c r="G2533">
        <v>437.67</v>
      </c>
      <c r="H2533">
        <v>290</v>
      </c>
      <c r="I2533">
        <v>999.6</v>
      </c>
      <c r="J2533">
        <v>1122</v>
      </c>
      <c r="K2533">
        <v>0</v>
      </c>
    </row>
    <row r="2534" spans="2:11" x14ac:dyDescent="0.55000000000000004">
      <c r="B2534">
        <v>437.76</v>
      </c>
      <c r="C2534">
        <v>882</v>
      </c>
      <c r="D2534">
        <v>0</v>
      </c>
      <c r="E2534">
        <v>183</v>
      </c>
      <c r="F2534">
        <v>185.4</v>
      </c>
      <c r="G2534">
        <v>437.88</v>
      </c>
      <c r="H2534">
        <v>310</v>
      </c>
      <c r="I2534">
        <v>999.6</v>
      </c>
      <c r="J2534">
        <v>1111.8</v>
      </c>
      <c r="K2534">
        <v>0</v>
      </c>
    </row>
    <row r="2535" spans="2:11" x14ac:dyDescent="0.55000000000000004">
      <c r="B2535">
        <v>437.98</v>
      </c>
      <c r="C2535">
        <v>882</v>
      </c>
      <c r="D2535">
        <v>0</v>
      </c>
      <c r="E2535">
        <v>183</v>
      </c>
      <c r="F2535">
        <v>185.4</v>
      </c>
      <c r="G2535">
        <v>438.06</v>
      </c>
      <c r="H2535">
        <v>305</v>
      </c>
      <c r="I2535">
        <v>999.6</v>
      </c>
      <c r="J2535">
        <v>1111.8</v>
      </c>
      <c r="K2535">
        <v>0</v>
      </c>
    </row>
    <row r="2536" spans="2:11" x14ac:dyDescent="0.55000000000000004">
      <c r="B2536">
        <v>438.17</v>
      </c>
      <c r="C2536">
        <v>882</v>
      </c>
      <c r="D2536">
        <v>0</v>
      </c>
      <c r="E2536">
        <v>183</v>
      </c>
      <c r="F2536">
        <v>185.4</v>
      </c>
      <c r="G2536">
        <v>438.25</v>
      </c>
      <c r="H2536">
        <v>290</v>
      </c>
      <c r="I2536">
        <v>999.6</v>
      </c>
      <c r="J2536">
        <v>1122</v>
      </c>
      <c r="K2536">
        <v>0</v>
      </c>
    </row>
    <row r="2537" spans="2:11" x14ac:dyDescent="0.55000000000000004">
      <c r="B2537">
        <v>438.35</v>
      </c>
      <c r="C2537">
        <v>882</v>
      </c>
      <c r="D2537">
        <v>0</v>
      </c>
      <c r="E2537">
        <v>183</v>
      </c>
      <c r="F2537">
        <v>185.4</v>
      </c>
      <c r="G2537">
        <v>438.44</v>
      </c>
      <c r="H2537">
        <v>285</v>
      </c>
      <c r="I2537">
        <v>999.6</v>
      </c>
      <c r="J2537">
        <v>1122</v>
      </c>
      <c r="K2537">
        <v>0</v>
      </c>
    </row>
    <row r="2538" spans="2:11" x14ac:dyDescent="0.55000000000000004">
      <c r="B2538">
        <v>438.53</v>
      </c>
      <c r="C2538">
        <v>882</v>
      </c>
      <c r="D2538">
        <v>0</v>
      </c>
      <c r="E2538">
        <v>183</v>
      </c>
      <c r="F2538">
        <v>185.4</v>
      </c>
      <c r="G2538">
        <v>438.62</v>
      </c>
      <c r="H2538">
        <v>305</v>
      </c>
      <c r="I2538">
        <v>999.6</v>
      </c>
      <c r="J2538">
        <v>1122</v>
      </c>
      <c r="K2538">
        <v>0</v>
      </c>
    </row>
    <row r="2539" spans="2:11" x14ac:dyDescent="0.55000000000000004">
      <c r="B2539">
        <v>438.7</v>
      </c>
      <c r="C2539">
        <v>882</v>
      </c>
      <c r="D2539">
        <v>0</v>
      </c>
      <c r="E2539">
        <v>183</v>
      </c>
      <c r="F2539">
        <v>185.4</v>
      </c>
      <c r="G2539">
        <v>438.79</v>
      </c>
      <c r="H2539">
        <v>290</v>
      </c>
      <c r="I2539">
        <v>999.6</v>
      </c>
      <c r="J2539">
        <v>1122</v>
      </c>
      <c r="K2539">
        <v>0</v>
      </c>
    </row>
    <row r="2540" spans="2:11" x14ac:dyDescent="0.55000000000000004">
      <c r="B2540">
        <v>438.87</v>
      </c>
      <c r="C2540">
        <v>861</v>
      </c>
      <c r="D2540">
        <v>0</v>
      </c>
      <c r="E2540">
        <v>183</v>
      </c>
      <c r="F2540">
        <v>185.4</v>
      </c>
      <c r="G2540">
        <v>438.96</v>
      </c>
      <c r="H2540">
        <v>280</v>
      </c>
      <c r="I2540">
        <v>999.6</v>
      </c>
      <c r="J2540">
        <v>1122</v>
      </c>
      <c r="K2540">
        <v>0</v>
      </c>
    </row>
    <row r="2541" spans="2:11" x14ac:dyDescent="0.55000000000000004">
      <c r="B2541">
        <v>439.05</v>
      </c>
      <c r="C2541">
        <v>882</v>
      </c>
      <c r="D2541">
        <v>0</v>
      </c>
      <c r="E2541">
        <v>183</v>
      </c>
      <c r="F2541">
        <v>185.4</v>
      </c>
      <c r="G2541">
        <v>439.15</v>
      </c>
      <c r="H2541">
        <v>290</v>
      </c>
      <c r="I2541">
        <v>999.6</v>
      </c>
      <c r="J2541">
        <v>1122</v>
      </c>
      <c r="K2541">
        <v>0</v>
      </c>
    </row>
    <row r="2542" spans="2:11" x14ac:dyDescent="0.55000000000000004">
      <c r="B2542">
        <v>439.23</v>
      </c>
      <c r="C2542">
        <v>861</v>
      </c>
      <c r="D2542">
        <v>0</v>
      </c>
      <c r="E2542">
        <v>183</v>
      </c>
      <c r="F2542">
        <v>185.4</v>
      </c>
      <c r="G2542">
        <v>439.31</v>
      </c>
      <c r="H2542">
        <v>315</v>
      </c>
      <c r="I2542">
        <v>999.6</v>
      </c>
      <c r="J2542">
        <v>1122</v>
      </c>
      <c r="K2542">
        <v>0</v>
      </c>
    </row>
    <row r="2543" spans="2:11" x14ac:dyDescent="0.55000000000000004">
      <c r="B2543">
        <v>439.42</v>
      </c>
      <c r="C2543">
        <v>882</v>
      </c>
      <c r="D2543">
        <v>0</v>
      </c>
      <c r="E2543">
        <v>183</v>
      </c>
      <c r="F2543">
        <v>183</v>
      </c>
      <c r="G2543">
        <v>439.51</v>
      </c>
      <c r="H2543">
        <v>290</v>
      </c>
      <c r="I2543">
        <v>999.6</v>
      </c>
      <c r="J2543">
        <v>1111.8</v>
      </c>
      <c r="K2543">
        <v>0</v>
      </c>
    </row>
    <row r="2544" spans="2:11" x14ac:dyDescent="0.55000000000000004">
      <c r="B2544">
        <v>439.59</v>
      </c>
      <c r="C2544">
        <v>882</v>
      </c>
      <c r="D2544">
        <v>0</v>
      </c>
      <c r="E2544">
        <v>183</v>
      </c>
      <c r="F2544">
        <v>185.4</v>
      </c>
      <c r="G2544">
        <v>439.69</v>
      </c>
      <c r="H2544">
        <v>285</v>
      </c>
      <c r="I2544">
        <v>999.6</v>
      </c>
      <c r="J2544">
        <v>1122</v>
      </c>
      <c r="K2544">
        <v>0</v>
      </c>
    </row>
    <row r="2545" spans="2:11" x14ac:dyDescent="0.55000000000000004">
      <c r="B2545">
        <v>439.78</v>
      </c>
      <c r="C2545">
        <v>882</v>
      </c>
      <c r="D2545">
        <v>0</v>
      </c>
      <c r="E2545">
        <v>183</v>
      </c>
      <c r="F2545">
        <v>185.4</v>
      </c>
      <c r="G2545">
        <v>439.87</v>
      </c>
      <c r="H2545">
        <v>300</v>
      </c>
      <c r="I2545">
        <v>999.6</v>
      </c>
      <c r="J2545">
        <v>1111.8</v>
      </c>
      <c r="K2545">
        <v>0</v>
      </c>
    </row>
    <row r="2546" spans="2:11" x14ac:dyDescent="0.55000000000000004">
      <c r="B2546">
        <v>439.94</v>
      </c>
      <c r="C2546">
        <v>882</v>
      </c>
      <c r="D2546">
        <v>0</v>
      </c>
      <c r="E2546">
        <v>183</v>
      </c>
      <c r="F2546">
        <v>185.4</v>
      </c>
      <c r="G2546">
        <v>440.03</v>
      </c>
      <c r="H2546">
        <v>300</v>
      </c>
      <c r="I2546">
        <v>999.6</v>
      </c>
      <c r="J2546">
        <v>1122</v>
      </c>
      <c r="K2546">
        <v>0</v>
      </c>
    </row>
    <row r="2547" spans="2:11" x14ac:dyDescent="0.55000000000000004">
      <c r="B2547">
        <v>440.13</v>
      </c>
      <c r="C2547">
        <v>882</v>
      </c>
      <c r="D2547">
        <v>0</v>
      </c>
      <c r="E2547">
        <v>183</v>
      </c>
      <c r="F2547">
        <v>185.4</v>
      </c>
      <c r="G2547">
        <v>440.22</v>
      </c>
      <c r="H2547">
        <v>315</v>
      </c>
      <c r="I2547">
        <v>999.6</v>
      </c>
      <c r="J2547">
        <v>1122</v>
      </c>
      <c r="K2547">
        <v>0</v>
      </c>
    </row>
    <row r="2548" spans="2:11" x14ac:dyDescent="0.55000000000000004">
      <c r="B2548">
        <v>440.3</v>
      </c>
      <c r="C2548">
        <v>882</v>
      </c>
      <c r="D2548">
        <v>0</v>
      </c>
      <c r="E2548">
        <v>183</v>
      </c>
      <c r="F2548">
        <v>185.4</v>
      </c>
      <c r="G2548">
        <v>440.39</v>
      </c>
      <c r="H2548">
        <v>295</v>
      </c>
      <c r="I2548">
        <v>999.6</v>
      </c>
      <c r="J2548">
        <v>1122</v>
      </c>
      <c r="K2548">
        <v>0</v>
      </c>
    </row>
    <row r="2549" spans="2:11" x14ac:dyDescent="0.55000000000000004">
      <c r="B2549">
        <v>440.49</v>
      </c>
      <c r="C2549">
        <v>882</v>
      </c>
      <c r="D2549">
        <v>0</v>
      </c>
      <c r="E2549">
        <v>183</v>
      </c>
      <c r="F2549">
        <v>185.4</v>
      </c>
      <c r="G2549">
        <v>440.58</v>
      </c>
      <c r="H2549">
        <v>285</v>
      </c>
      <c r="I2549">
        <v>999.6</v>
      </c>
      <c r="J2549">
        <v>1122</v>
      </c>
      <c r="K2549">
        <v>0</v>
      </c>
    </row>
    <row r="2550" spans="2:11" x14ac:dyDescent="0.55000000000000004">
      <c r="B2550">
        <v>440.68</v>
      </c>
      <c r="C2550">
        <v>882</v>
      </c>
      <c r="D2550">
        <v>0</v>
      </c>
      <c r="E2550">
        <v>183</v>
      </c>
      <c r="F2550">
        <v>185.4</v>
      </c>
      <c r="G2550">
        <v>440.77</v>
      </c>
      <c r="H2550">
        <v>300</v>
      </c>
      <c r="I2550">
        <v>999.6</v>
      </c>
      <c r="J2550">
        <v>1122</v>
      </c>
      <c r="K2550">
        <v>0</v>
      </c>
    </row>
    <row r="2551" spans="2:11" x14ac:dyDescent="0.55000000000000004">
      <c r="B2551">
        <v>440.85</v>
      </c>
      <c r="C2551">
        <v>882</v>
      </c>
      <c r="D2551">
        <v>0</v>
      </c>
      <c r="E2551">
        <v>183</v>
      </c>
      <c r="F2551">
        <v>185.4</v>
      </c>
      <c r="G2551">
        <v>440.94</v>
      </c>
      <c r="H2551">
        <v>280</v>
      </c>
      <c r="I2551">
        <v>999.6</v>
      </c>
      <c r="J2551">
        <v>1122</v>
      </c>
      <c r="K2551">
        <v>0</v>
      </c>
    </row>
    <row r="2552" spans="2:11" x14ac:dyDescent="0.55000000000000004">
      <c r="B2552">
        <v>441.01</v>
      </c>
      <c r="C2552">
        <v>861</v>
      </c>
      <c r="D2552">
        <v>0</v>
      </c>
      <c r="E2552">
        <v>183</v>
      </c>
      <c r="F2552">
        <v>185.4</v>
      </c>
      <c r="G2552">
        <v>441.09</v>
      </c>
      <c r="H2552">
        <v>315</v>
      </c>
      <c r="I2552">
        <v>999.6</v>
      </c>
      <c r="J2552">
        <v>1122</v>
      </c>
      <c r="K2552">
        <v>0</v>
      </c>
    </row>
    <row r="2553" spans="2:11" x14ac:dyDescent="0.55000000000000004">
      <c r="B2553">
        <v>441.18</v>
      </c>
      <c r="C2553">
        <v>882</v>
      </c>
      <c r="D2553">
        <v>0</v>
      </c>
      <c r="E2553">
        <v>183</v>
      </c>
      <c r="F2553">
        <v>183</v>
      </c>
      <c r="G2553">
        <v>441.27</v>
      </c>
      <c r="H2553">
        <v>305</v>
      </c>
      <c r="I2553">
        <v>999.6</v>
      </c>
      <c r="J2553">
        <v>1122</v>
      </c>
      <c r="K2553">
        <v>0</v>
      </c>
    </row>
    <row r="2554" spans="2:11" x14ac:dyDescent="0.55000000000000004">
      <c r="B2554">
        <v>441.36</v>
      </c>
      <c r="C2554">
        <v>882</v>
      </c>
      <c r="D2554">
        <v>0</v>
      </c>
      <c r="E2554">
        <v>183</v>
      </c>
      <c r="F2554">
        <v>185.4</v>
      </c>
      <c r="G2554">
        <v>441.44</v>
      </c>
      <c r="H2554">
        <v>305</v>
      </c>
      <c r="I2554">
        <v>999.6</v>
      </c>
      <c r="J2554">
        <v>1122</v>
      </c>
      <c r="K2554">
        <v>0</v>
      </c>
    </row>
    <row r="2555" spans="2:11" x14ac:dyDescent="0.55000000000000004">
      <c r="B2555">
        <v>441.52</v>
      </c>
      <c r="C2555">
        <v>882</v>
      </c>
      <c r="D2555">
        <v>0</v>
      </c>
      <c r="E2555">
        <v>183</v>
      </c>
      <c r="F2555">
        <v>185.4</v>
      </c>
      <c r="G2555">
        <v>441.6</v>
      </c>
      <c r="H2555">
        <v>295</v>
      </c>
      <c r="I2555">
        <v>999.6</v>
      </c>
      <c r="J2555">
        <v>1122</v>
      </c>
      <c r="K2555">
        <v>0</v>
      </c>
    </row>
    <row r="2556" spans="2:11" x14ac:dyDescent="0.55000000000000004">
      <c r="B2556">
        <v>441.68</v>
      </c>
      <c r="C2556">
        <v>882</v>
      </c>
      <c r="D2556">
        <v>0</v>
      </c>
      <c r="E2556">
        <v>183</v>
      </c>
      <c r="F2556">
        <v>185.4</v>
      </c>
      <c r="G2556">
        <v>441.76</v>
      </c>
      <c r="H2556">
        <v>295</v>
      </c>
      <c r="I2556">
        <v>999.6</v>
      </c>
      <c r="J2556">
        <v>1122</v>
      </c>
      <c r="K2556">
        <v>0</v>
      </c>
    </row>
    <row r="2557" spans="2:11" x14ac:dyDescent="0.55000000000000004">
      <c r="B2557">
        <v>441.86</v>
      </c>
      <c r="C2557">
        <v>882</v>
      </c>
      <c r="D2557">
        <v>0</v>
      </c>
      <c r="E2557">
        <v>183</v>
      </c>
      <c r="F2557">
        <v>185.4</v>
      </c>
      <c r="G2557">
        <v>441.94</v>
      </c>
      <c r="H2557">
        <v>315</v>
      </c>
      <c r="I2557">
        <v>999.6</v>
      </c>
      <c r="J2557">
        <v>1122</v>
      </c>
      <c r="K2557">
        <v>0</v>
      </c>
    </row>
    <row r="2558" spans="2:11" x14ac:dyDescent="0.55000000000000004">
      <c r="B2558">
        <v>442.03</v>
      </c>
      <c r="C2558">
        <v>882</v>
      </c>
      <c r="D2558">
        <v>0</v>
      </c>
      <c r="E2558">
        <v>183</v>
      </c>
      <c r="F2558">
        <v>185.4</v>
      </c>
      <c r="G2558">
        <v>442.11</v>
      </c>
      <c r="H2558">
        <v>285</v>
      </c>
      <c r="I2558">
        <v>999.6</v>
      </c>
      <c r="J2558">
        <v>1111.8</v>
      </c>
      <c r="K2558">
        <v>0</v>
      </c>
    </row>
    <row r="2559" spans="2:11" x14ac:dyDescent="0.55000000000000004">
      <c r="B2559">
        <v>442.2</v>
      </c>
      <c r="C2559">
        <v>882</v>
      </c>
      <c r="D2559">
        <v>0</v>
      </c>
      <c r="E2559">
        <v>183</v>
      </c>
      <c r="F2559">
        <v>183</v>
      </c>
      <c r="G2559">
        <v>442.28</v>
      </c>
      <c r="H2559">
        <v>280</v>
      </c>
      <c r="I2559">
        <v>999.6</v>
      </c>
      <c r="J2559">
        <v>1122</v>
      </c>
      <c r="K2559">
        <v>0</v>
      </c>
    </row>
    <row r="2560" spans="2:11" x14ac:dyDescent="0.55000000000000004">
      <c r="B2560">
        <v>442.37</v>
      </c>
      <c r="C2560">
        <v>882</v>
      </c>
      <c r="D2560">
        <v>0</v>
      </c>
      <c r="E2560">
        <v>183</v>
      </c>
      <c r="F2560">
        <v>185.4</v>
      </c>
      <c r="G2560">
        <v>442.45</v>
      </c>
      <c r="H2560">
        <v>300</v>
      </c>
      <c r="I2560">
        <v>999.6</v>
      </c>
      <c r="J2560">
        <v>1122</v>
      </c>
      <c r="K2560">
        <v>0</v>
      </c>
    </row>
    <row r="2561" spans="2:11" x14ac:dyDescent="0.55000000000000004">
      <c r="B2561">
        <v>442.53</v>
      </c>
      <c r="C2561">
        <v>882</v>
      </c>
      <c r="D2561">
        <v>0</v>
      </c>
      <c r="E2561">
        <v>183</v>
      </c>
      <c r="F2561">
        <v>185.4</v>
      </c>
      <c r="G2561">
        <v>442.62</v>
      </c>
      <c r="H2561">
        <v>300</v>
      </c>
      <c r="I2561">
        <v>999.6</v>
      </c>
      <c r="J2561">
        <v>1122</v>
      </c>
      <c r="K2561">
        <v>0</v>
      </c>
    </row>
    <row r="2562" spans="2:11" x14ac:dyDescent="0.55000000000000004">
      <c r="B2562">
        <v>442.71</v>
      </c>
      <c r="C2562">
        <v>882</v>
      </c>
      <c r="D2562">
        <v>0</v>
      </c>
      <c r="E2562">
        <v>183</v>
      </c>
      <c r="F2562">
        <v>185.4</v>
      </c>
      <c r="G2562">
        <v>442.79</v>
      </c>
      <c r="H2562">
        <v>305</v>
      </c>
      <c r="I2562">
        <v>999.6</v>
      </c>
      <c r="J2562">
        <v>1122</v>
      </c>
      <c r="K2562">
        <v>0</v>
      </c>
    </row>
    <row r="2563" spans="2:11" x14ac:dyDescent="0.55000000000000004">
      <c r="B2563">
        <v>442.87</v>
      </c>
      <c r="C2563">
        <v>882</v>
      </c>
      <c r="D2563">
        <v>0</v>
      </c>
      <c r="E2563">
        <v>183</v>
      </c>
      <c r="F2563">
        <v>185.4</v>
      </c>
      <c r="G2563">
        <v>442.94</v>
      </c>
      <c r="H2563">
        <v>280</v>
      </c>
      <c r="I2563">
        <v>999.6</v>
      </c>
      <c r="J2563">
        <v>1122</v>
      </c>
      <c r="K2563">
        <v>0</v>
      </c>
    </row>
    <row r="2564" spans="2:11" x14ac:dyDescent="0.55000000000000004">
      <c r="B2564">
        <v>443.03</v>
      </c>
      <c r="C2564">
        <v>882</v>
      </c>
      <c r="D2564">
        <v>0</v>
      </c>
      <c r="E2564">
        <v>183</v>
      </c>
      <c r="F2564">
        <v>185.4</v>
      </c>
      <c r="G2564">
        <v>443.11</v>
      </c>
      <c r="H2564">
        <v>315</v>
      </c>
      <c r="I2564">
        <v>999.6</v>
      </c>
      <c r="J2564">
        <v>1122</v>
      </c>
      <c r="K2564">
        <v>0</v>
      </c>
    </row>
    <row r="2565" spans="2:11" x14ac:dyDescent="0.55000000000000004">
      <c r="B2565">
        <v>443.2</v>
      </c>
      <c r="C2565">
        <v>882</v>
      </c>
      <c r="D2565">
        <v>0</v>
      </c>
      <c r="E2565">
        <v>183</v>
      </c>
      <c r="F2565">
        <v>185.4</v>
      </c>
      <c r="G2565">
        <v>443.27</v>
      </c>
      <c r="H2565">
        <v>280</v>
      </c>
      <c r="I2565">
        <v>999.6</v>
      </c>
      <c r="J2565">
        <v>1122</v>
      </c>
      <c r="K2565">
        <v>0</v>
      </c>
    </row>
    <row r="2566" spans="2:11" x14ac:dyDescent="0.55000000000000004">
      <c r="B2566">
        <v>443.37</v>
      </c>
      <c r="C2566">
        <v>882</v>
      </c>
      <c r="D2566">
        <v>0</v>
      </c>
      <c r="E2566">
        <v>183</v>
      </c>
      <c r="F2566">
        <v>185.4</v>
      </c>
      <c r="G2566">
        <v>443.45</v>
      </c>
      <c r="H2566">
        <v>290</v>
      </c>
      <c r="I2566">
        <v>999.6</v>
      </c>
      <c r="J2566">
        <v>1122</v>
      </c>
      <c r="K2566">
        <v>0</v>
      </c>
    </row>
    <row r="2567" spans="2:11" x14ac:dyDescent="0.55000000000000004">
      <c r="B2567">
        <v>443.53</v>
      </c>
      <c r="C2567">
        <v>882</v>
      </c>
      <c r="D2567">
        <v>0</v>
      </c>
      <c r="E2567">
        <v>183</v>
      </c>
      <c r="F2567">
        <v>185.4</v>
      </c>
      <c r="G2567">
        <v>443.61</v>
      </c>
      <c r="H2567">
        <v>295</v>
      </c>
      <c r="I2567">
        <v>999.6</v>
      </c>
      <c r="J2567">
        <v>1122</v>
      </c>
      <c r="K2567">
        <v>0</v>
      </c>
    </row>
    <row r="2568" spans="2:11" x14ac:dyDescent="0.55000000000000004">
      <c r="B2568">
        <v>443.7</v>
      </c>
      <c r="C2568">
        <v>882</v>
      </c>
      <c r="D2568">
        <v>0</v>
      </c>
      <c r="E2568">
        <v>183</v>
      </c>
      <c r="F2568">
        <v>185.4</v>
      </c>
      <c r="G2568">
        <v>443.78</v>
      </c>
      <c r="H2568">
        <v>300</v>
      </c>
      <c r="I2568">
        <v>999.6</v>
      </c>
      <c r="J2568">
        <v>1122</v>
      </c>
      <c r="K2568">
        <v>0</v>
      </c>
    </row>
    <row r="2569" spans="2:11" x14ac:dyDescent="0.55000000000000004">
      <c r="B2569">
        <v>443.87</v>
      </c>
      <c r="C2569">
        <v>882</v>
      </c>
      <c r="D2569">
        <v>0</v>
      </c>
      <c r="E2569">
        <v>183</v>
      </c>
      <c r="F2569">
        <v>185.4</v>
      </c>
      <c r="G2569">
        <v>443.95</v>
      </c>
      <c r="H2569">
        <v>290</v>
      </c>
      <c r="I2569">
        <v>999.6</v>
      </c>
      <c r="J2569">
        <v>1122</v>
      </c>
      <c r="K2569">
        <v>0</v>
      </c>
    </row>
    <row r="2570" spans="2:11" x14ac:dyDescent="0.55000000000000004">
      <c r="B2570">
        <v>444.03</v>
      </c>
      <c r="C2570">
        <v>882</v>
      </c>
      <c r="D2570">
        <v>0</v>
      </c>
      <c r="E2570">
        <v>183</v>
      </c>
      <c r="F2570">
        <v>185.4</v>
      </c>
      <c r="G2570">
        <v>444.11</v>
      </c>
      <c r="H2570">
        <v>300</v>
      </c>
      <c r="I2570">
        <v>999.6</v>
      </c>
      <c r="J2570">
        <v>1122</v>
      </c>
      <c r="K2570">
        <v>0</v>
      </c>
    </row>
    <row r="2571" spans="2:11" x14ac:dyDescent="0.55000000000000004">
      <c r="B2571">
        <v>444.19</v>
      </c>
      <c r="C2571">
        <v>882</v>
      </c>
      <c r="D2571">
        <v>0</v>
      </c>
      <c r="E2571">
        <v>183</v>
      </c>
      <c r="F2571">
        <v>185.4</v>
      </c>
      <c r="G2571">
        <v>444.28</v>
      </c>
      <c r="H2571">
        <v>300</v>
      </c>
      <c r="I2571">
        <v>999.6</v>
      </c>
      <c r="J2571">
        <v>1122</v>
      </c>
      <c r="K2571">
        <v>0</v>
      </c>
    </row>
    <row r="2572" spans="2:11" x14ac:dyDescent="0.55000000000000004">
      <c r="B2572">
        <v>444.37</v>
      </c>
      <c r="C2572">
        <v>882</v>
      </c>
      <c r="D2572">
        <v>0</v>
      </c>
      <c r="E2572">
        <v>183</v>
      </c>
      <c r="F2572">
        <v>185.4</v>
      </c>
      <c r="G2572">
        <v>444.46</v>
      </c>
      <c r="H2572">
        <v>290</v>
      </c>
      <c r="I2572">
        <v>999.6</v>
      </c>
      <c r="J2572">
        <v>1122</v>
      </c>
      <c r="K2572">
        <v>0</v>
      </c>
    </row>
    <row r="2573" spans="2:11" x14ac:dyDescent="0.55000000000000004">
      <c r="B2573">
        <v>444.56</v>
      </c>
      <c r="C2573">
        <v>882</v>
      </c>
      <c r="D2573">
        <v>0</v>
      </c>
      <c r="E2573">
        <v>183</v>
      </c>
      <c r="F2573">
        <v>185.4</v>
      </c>
      <c r="G2573">
        <v>444.64</v>
      </c>
      <c r="H2573">
        <v>295</v>
      </c>
      <c r="I2573">
        <v>999.6</v>
      </c>
      <c r="J2573">
        <v>1122</v>
      </c>
      <c r="K2573">
        <v>0</v>
      </c>
    </row>
    <row r="2574" spans="2:11" x14ac:dyDescent="0.55000000000000004">
      <c r="B2574">
        <v>444.74</v>
      </c>
      <c r="C2574">
        <v>882</v>
      </c>
      <c r="D2574">
        <v>0</v>
      </c>
      <c r="E2574">
        <v>183</v>
      </c>
      <c r="F2574">
        <v>183</v>
      </c>
      <c r="G2574">
        <v>444.84</v>
      </c>
      <c r="H2574">
        <v>285</v>
      </c>
      <c r="I2574">
        <v>999.6</v>
      </c>
      <c r="J2574">
        <v>1122</v>
      </c>
      <c r="K2574">
        <v>0</v>
      </c>
    </row>
    <row r="2575" spans="2:11" x14ac:dyDescent="0.55000000000000004">
      <c r="B2575">
        <v>444.94</v>
      </c>
      <c r="C2575">
        <v>882</v>
      </c>
      <c r="D2575">
        <v>0</v>
      </c>
      <c r="E2575">
        <v>183</v>
      </c>
      <c r="F2575">
        <v>185.4</v>
      </c>
      <c r="G2575">
        <v>445.04</v>
      </c>
      <c r="H2575">
        <v>295</v>
      </c>
      <c r="I2575">
        <v>999.6</v>
      </c>
      <c r="J2575">
        <v>1122</v>
      </c>
      <c r="K2575">
        <v>0</v>
      </c>
    </row>
    <row r="2576" spans="2:11" x14ac:dyDescent="0.55000000000000004">
      <c r="B2576">
        <v>445.13</v>
      </c>
      <c r="C2576">
        <v>882</v>
      </c>
      <c r="D2576">
        <v>0</v>
      </c>
      <c r="E2576">
        <v>183</v>
      </c>
      <c r="F2576">
        <v>185.4</v>
      </c>
      <c r="G2576">
        <v>445.23</v>
      </c>
      <c r="H2576">
        <v>300</v>
      </c>
      <c r="I2576">
        <v>999.6</v>
      </c>
      <c r="J2576">
        <v>1122</v>
      </c>
      <c r="K2576">
        <v>0</v>
      </c>
    </row>
    <row r="2577" spans="2:11" x14ac:dyDescent="0.55000000000000004">
      <c r="B2577">
        <v>445.32</v>
      </c>
      <c r="C2577">
        <v>882</v>
      </c>
      <c r="D2577">
        <v>0</v>
      </c>
      <c r="E2577">
        <v>183</v>
      </c>
      <c r="F2577">
        <v>185.4</v>
      </c>
      <c r="G2577">
        <v>445.4</v>
      </c>
      <c r="H2577">
        <v>305</v>
      </c>
      <c r="I2577">
        <v>999.6</v>
      </c>
      <c r="J2577">
        <v>1122</v>
      </c>
      <c r="K2577">
        <v>0</v>
      </c>
    </row>
    <row r="2578" spans="2:11" x14ac:dyDescent="0.55000000000000004">
      <c r="B2578">
        <v>445.49</v>
      </c>
      <c r="C2578">
        <v>882</v>
      </c>
      <c r="D2578">
        <v>0</v>
      </c>
      <c r="E2578">
        <v>183</v>
      </c>
      <c r="F2578">
        <v>185.4</v>
      </c>
      <c r="G2578">
        <v>445.57</v>
      </c>
      <c r="H2578">
        <v>285</v>
      </c>
      <c r="I2578">
        <v>999.6</v>
      </c>
      <c r="J2578">
        <v>1122</v>
      </c>
      <c r="K2578">
        <v>0</v>
      </c>
    </row>
    <row r="2579" spans="2:11" x14ac:dyDescent="0.55000000000000004">
      <c r="B2579">
        <v>445.64</v>
      </c>
      <c r="C2579">
        <v>882</v>
      </c>
      <c r="D2579">
        <v>0</v>
      </c>
      <c r="E2579">
        <v>183</v>
      </c>
      <c r="F2579">
        <v>183</v>
      </c>
      <c r="G2579">
        <v>445.73</v>
      </c>
      <c r="H2579">
        <v>285</v>
      </c>
      <c r="I2579">
        <v>999.6</v>
      </c>
      <c r="J2579">
        <v>1122</v>
      </c>
      <c r="K2579">
        <v>0</v>
      </c>
    </row>
    <row r="2580" spans="2:11" x14ac:dyDescent="0.55000000000000004">
      <c r="B2580">
        <v>445.81</v>
      </c>
      <c r="C2580">
        <v>882</v>
      </c>
      <c r="D2580">
        <v>0</v>
      </c>
      <c r="E2580">
        <v>183</v>
      </c>
      <c r="F2580">
        <v>185.4</v>
      </c>
      <c r="G2580">
        <v>445.89</v>
      </c>
      <c r="H2580">
        <v>295</v>
      </c>
      <c r="I2580">
        <v>999.6</v>
      </c>
      <c r="J2580">
        <v>1122</v>
      </c>
      <c r="K2580">
        <v>0</v>
      </c>
    </row>
    <row r="2581" spans="2:11" x14ac:dyDescent="0.55000000000000004">
      <c r="B2581">
        <v>445.98</v>
      </c>
      <c r="C2581">
        <v>882</v>
      </c>
      <c r="D2581">
        <v>0</v>
      </c>
      <c r="E2581">
        <v>183</v>
      </c>
      <c r="F2581">
        <v>185.4</v>
      </c>
      <c r="G2581">
        <v>446.06</v>
      </c>
      <c r="H2581">
        <v>300</v>
      </c>
      <c r="I2581">
        <v>999.6</v>
      </c>
      <c r="J2581">
        <v>1122</v>
      </c>
      <c r="K2581">
        <v>0</v>
      </c>
    </row>
    <row r="2582" spans="2:11" x14ac:dyDescent="0.55000000000000004">
      <c r="B2582">
        <v>446.15</v>
      </c>
      <c r="C2582">
        <v>882</v>
      </c>
      <c r="D2582">
        <v>0</v>
      </c>
      <c r="E2582">
        <v>183</v>
      </c>
      <c r="F2582">
        <v>185.4</v>
      </c>
      <c r="G2582">
        <v>446.22</v>
      </c>
      <c r="H2582">
        <v>305</v>
      </c>
      <c r="I2582">
        <v>999.6</v>
      </c>
      <c r="J2582">
        <v>1122</v>
      </c>
      <c r="K2582">
        <v>0</v>
      </c>
    </row>
    <row r="2583" spans="2:11" x14ac:dyDescent="0.55000000000000004">
      <c r="B2583">
        <v>446.31</v>
      </c>
      <c r="C2583">
        <v>882</v>
      </c>
      <c r="D2583">
        <v>0</v>
      </c>
      <c r="E2583">
        <v>183</v>
      </c>
      <c r="F2583">
        <v>185.4</v>
      </c>
      <c r="G2583">
        <v>446.38</v>
      </c>
      <c r="H2583">
        <v>310</v>
      </c>
      <c r="I2583">
        <v>999.6</v>
      </c>
      <c r="J2583">
        <v>1122</v>
      </c>
      <c r="K2583">
        <v>0</v>
      </c>
    </row>
    <row r="2584" spans="2:11" x14ac:dyDescent="0.55000000000000004">
      <c r="B2584">
        <v>446.47</v>
      </c>
      <c r="C2584">
        <v>882</v>
      </c>
      <c r="D2584">
        <v>0</v>
      </c>
      <c r="E2584">
        <v>183</v>
      </c>
      <c r="F2584">
        <v>185.4</v>
      </c>
      <c r="G2584">
        <v>446.56</v>
      </c>
      <c r="H2584">
        <v>280</v>
      </c>
      <c r="I2584">
        <v>999.6</v>
      </c>
      <c r="J2584">
        <v>1122</v>
      </c>
      <c r="K2584">
        <v>0</v>
      </c>
    </row>
    <row r="2585" spans="2:11" x14ac:dyDescent="0.55000000000000004">
      <c r="B2585">
        <v>446.64</v>
      </c>
      <c r="C2585">
        <v>882</v>
      </c>
      <c r="D2585">
        <v>0</v>
      </c>
      <c r="E2585">
        <v>183</v>
      </c>
      <c r="F2585">
        <v>183</v>
      </c>
      <c r="G2585">
        <v>446.72</v>
      </c>
      <c r="H2585">
        <v>305</v>
      </c>
      <c r="I2585">
        <v>999.6</v>
      </c>
      <c r="J2585">
        <v>1122</v>
      </c>
      <c r="K2585">
        <v>0</v>
      </c>
    </row>
    <row r="2586" spans="2:11" x14ac:dyDescent="0.55000000000000004">
      <c r="B2586">
        <v>446.81</v>
      </c>
      <c r="C2586">
        <v>882</v>
      </c>
      <c r="D2586">
        <v>0</v>
      </c>
      <c r="E2586">
        <v>183</v>
      </c>
      <c r="F2586">
        <v>185.4</v>
      </c>
      <c r="G2586">
        <v>446.91</v>
      </c>
      <c r="H2586">
        <v>295</v>
      </c>
      <c r="I2586">
        <v>999.6</v>
      </c>
      <c r="J2586">
        <v>1122</v>
      </c>
      <c r="K2586">
        <v>0</v>
      </c>
    </row>
    <row r="2587" spans="2:11" x14ac:dyDescent="0.55000000000000004">
      <c r="B2587">
        <v>446.99</v>
      </c>
      <c r="C2587">
        <v>882</v>
      </c>
      <c r="D2587">
        <v>0</v>
      </c>
      <c r="E2587">
        <v>183</v>
      </c>
      <c r="F2587">
        <v>183</v>
      </c>
      <c r="G2587">
        <v>447.07</v>
      </c>
      <c r="H2587">
        <v>300</v>
      </c>
      <c r="I2587">
        <v>999.6</v>
      </c>
      <c r="J2587">
        <v>1122</v>
      </c>
      <c r="K2587">
        <v>0</v>
      </c>
    </row>
    <row r="2588" spans="2:11" x14ac:dyDescent="0.55000000000000004">
      <c r="B2588">
        <v>447.15</v>
      </c>
      <c r="C2588">
        <v>882</v>
      </c>
      <c r="D2588">
        <v>0</v>
      </c>
      <c r="E2588">
        <v>183</v>
      </c>
      <c r="F2588">
        <v>185.4</v>
      </c>
      <c r="G2588">
        <v>447.22</v>
      </c>
      <c r="H2588">
        <v>285</v>
      </c>
      <c r="I2588">
        <v>999.6</v>
      </c>
      <c r="J2588">
        <v>1111.8</v>
      </c>
      <c r="K2588">
        <v>0</v>
      </c>
    </row>
    <row r="2589" spans="2:11" x14ac:dyDescent="0.55000000000000004">
      <c r="B2589">
        <v>447.31</v>
      </c>
      <c r="C2589">
        <v>882</v>
      </c>
      <c r="D2589">
        <v>0</v>
      </c>
      <c r="E2589">
        <v>183</v>
      </c>
      <c r="F2589">
        <v>183</v>
      </c>
      <c r="G2589">
        <v>447.38</v>
      </c>
      <c r="H2589">
        <v>310</v>
      </c>
      <c r="I2589">
        <v>999.6</v>
      </c>
      <c r="J2589">
        <v>1122</v>
      </c>
      <c r="K2589">
        <v>0</v>
      </c>
    </row>
    <row r="2590" spans="2:11" x14ac:dyDescent="0.55000000000000004">
      <c r="B2590">
        <v>447.47</v>
      </c>
      <c r="C2590">
        <v>882</v>
      </c>
      <c r="D2590">
        <v>0</v>
      </c>
      <c r="E2590">
        <v>183</v>
      </c>
      <c r="F2590">
        <v>185.4</v>
      </c>
      <c r="G2590">
        <v>447.55</v>
      </c>
      <c r="H2590">
        <v>285</v>
      </c>
      <c r="I2590">
        <v>999.6</v>
      </c>
      <c r="J2590">
        <v>1122</v>
      </c>
      <c r="K2590">
        <v>0</v>
      </c>
    </row>
    <row r="2591" spans="2:11" x14ac:dyDescent="0.55000000000000004">
      <c r="B2591">
        <v>447.64</v>
      </c>
      <c r="C2591">
        <v>882</v>
      </c>
      <c r="D2591">
        <v>0</v>
      </c>
      <c r="E2591">
        <v>183</v>
      </c>
      <c r="F2591">
        <v>185.4</v>
      </c>
      <c r="G2591">
        <v>447.72</v>
      </c>
      <c r="H2591">
        <v>305</v>
      </c>
      <c r="I2591">
        <v>999.6</v>
      </c>
      <c r="J2591">
        <v>1122</v>
      </c>
      <c r="K2591">
        <v>0</v>
      </c>
    </row>
    <row r="2592" spans="2:11" x14ac:dyDescent="0.55000000000000004">
      <c r="B2592">
        <v>447.81</v>
      </c>
      <c r="C2592">
        <v>882</v>
      </c>
      <c r="D2592">
        <v>0</v>
      </c>
      <c r="E2592">
        <v>183</v>
      </c>
      <c r="F2592">
        <v>185.4</v>
      </c>
      <c r="G2592">
        <v>447.91</v>
      </c>
      <c r="H2592">
        <v>295</v>
      </c>
      <c r="I2592">
        <v>999.6</v>
      </c>
      <c r="J2592">
        <v>1122</v>
      </c>
      <c r="K2592">
        <v>0</v>
      </c>
    </row>
    <row r="2593" spans="2:11" x14ac:dyDescent="0.55000000000000004">
      <c r="B2593">
        <v>448</v>
      </c>
      <c r="C2593">
        <v>882</v>
      </c>
      <c r="D2593">
        <v>0</v>
      </c>
      <c r="E2593">
        <v>183</v>
      </c>
      <c r="F2593">
        <v>185.4</v>
      </c>
      <c r="G2593">
        <v>448.08</v>
      </c>
      <c r="H2593">
        <v>285</v>
      </c>
      <c r="I2593">
        <v>999.6</v>
      </c>
      <c r="J2593">
        <v>1122</v>
      </c>
      <c r="K2593">
        <v>0</v>
      </c>
    </row>
    <row r="2594" spans="2:11" x14ac:dyDescent="0.55000000000000004">
      <c r="B2594">
        <v>448.17</v>
      </c>
      <c r="C2594">
        <v>882</v>
      </c>
      <c r="D2594">
        <v>0</v>
      </c>
      <c r="E2594">
        <v>183</v>
      </c>
      <c r="F2594">
        <v>183</v>
      </c>
      <c r="G2594">
        <v>448.25</v>
      </c>
      <c r="H2594">
        <v>305</v>
      </c>
      <c r="I2594">
        <v>999.6</v>
      </c>
      <c r="J2594">
        <v>1122</v>
      </c>
      <c r="K2594">
        <v>0</v>
      </c>
    </row>
    <row r="2595" spans="2:11" x14ac:dyDescent="0.55000000000000004">
      <c r="B2595">
        <v>448.33</v>
      </c>
      <c r="C2595">
        <v>861</v>
      </c>
      <c r="D2595">
        <v>0</v>
      </c>
      <c r="E2595">
        <v>183</v>
      </c>
      <c r="F2595">
        <v>185.4</v>
      </c>
      <c r="G2595">
        <v>448.4</v>
      </c>
      <c r="H2595">
        <v>285</v>
      </c>
      <c r="I2595">
        <v>999.6</v>
      </c>
      <c r="J2595">
        <v>1122</v>
      </c>
      <c r="K2595">
        <v>0</v>
      </c>
    </row>
    <row r="2596" spans="2:11" x14ac:dyDescent="0.55000000000000004">
      <c r="B2596">
        <v>448.5</v>
      </c>
      <c r="C2596">
        <v>882</v>
      </c>
      <c r="D2596">
        <v>0</v>
      </c>
      <c r="E2596">
        <v>183</v>
      </c>
      <c r="F2596">
        <v>185.4</v>
      </c>
      <c r="G2596">
        <v>448.58</v>
      </c>
      <c r="H2596">
        <v>295</v>
      </c>
      <c r="I2596">
        <v>999.6</v>
      </c>
      <c r="J2596">
        <v>1122</v>
      </c>
      <c r="K2596">
        <v>0</v>
      </c>
    </row>
    <row r="2597" spans="2:11" x14ac:dyDescent="0.55000000000000004">
      <c r="B2597">
        <v>448.66</v>
      </c>
      <c r="C2597">
        <v>882</v>
      </c>
      <c r="D2597">
        <v>0</v>
      </c>
      <c r="E2597">
        <v>183</v>
      </c>
      <c r="F2597">
        <v>185.4</v>
      </c>
      <c r="G2597">
        <v>448.75</v>
      </c>
      <c r="H2597">
        <v>300</v>
      </c>
      <c r="I2597">
        <v>999.6</v>
      </c>
      <c r="J2597">
        <v>1122</v>
      </c>
      <c r="K2597">
        <v>0</v>
      </c>
    </row>
    <row r="2598" spans="2:11" x14ac:dyDescent="0.55000000000000004">
      <c r="B2598">
        <v>448.84</v>
      </c>
      <c r="C2598">
        <v>882</v>
      </c>
      <c r="D2598">
        <v>0</v>
      </c>
      <c r="E2598">
        <v>183</v>
      </c>
      <c r="F2598">
        <v>183</v>
      </c>
      <c r="G2598">
        <v>448.92</v>
      </c>
      <c r="H2598">
        <v>285</v>
      </c>
      <c r="I2598">
        <v>999.6</v>
      </c>
      <c r="J2598">
        <v>1122</v>
      </c>
      <c r="K2598">
        <v>0</v>
      </c>
    </row>
    <row r="2599" spans="2:11" x14ac:dyDescent="0.55000000000000004">
      <c r="B2599">
        <v>449.02</v>
      </c>
      <c r="C2599">
        <v>882</v>
      </c>
      <c r="D2599">
        <v>0</v>
      </c>
      <c r="E2599">
        <v>183</v>
      </c>
      <c r="F2599">
        <v>183</v>
      </c>
      <c r="G2599">
        <v>449.12</v>
      </c>
      <c r="H2599">
        <v>310</v>
      </c>
      <c r="I2599">
        <v>999.6</v>
      </c>
      <c r="J2599">
        <v>1122</v>
      </c>
      <c r="K2599">
        <v>0</v>
      </c>
    </row>
    <row r="2600" spans="2:11" x14ac:dyDescent="0.55000000000000004">
      <c r="B2600">
        <v>449.21</v>
      </c>
      <c r="C2600">
        <v>882</v>
      </c>
      <c r="D2600">
        <v>0</v>
      </c>
      <c r="E2600">
        <v>183</v>
      </c>
      <c r="F2600">
        <v>185.4</v>
      </c>
      <c r="G2600">
        <v>449.29</v>
      </c>
      <c r="H2600">
        <v>300</v>
      </c>
      <c r="I2600">
        <v>999.6</v>
      </c>
      <c r="J2600">
        <v>1111.8</v>
      </c>
      <c r="K2600">
        <v>0</v>
      </c>
    </row>
    <row r="2601" spans="2:11" x14ac:dyDescent="0.55000000000000004">
      <c r="B2601">
        <v>449.39</v>
      </c>
      <c r="C2601">
        <v>882</v>
      </c>
      <c r="D2601">
        <v>0</v>
      </c>
      <c r="E2601">
        <v>183</v>
      </c>
      <c r="F2601">
        <v>183</v>
      </c>
      <c r="G2601">
        <v>449.49</v>
      </c>
      <c r="H2601">
        <v>285</v>
      </c>
      <c r="I2601">
        <v>999.6</v>
      </c>
      <c r="J2601">
        <v>1122</v>
      </c>
      <c r="K2601">
        <v>0</v>
      </c>
    </row>
    <row r="2602" spans="2:11" x14ac:dyDescent="0.55000000000000004">
      <c r="B2602">
        <v>449.58</v>
      </c>
      <c r="C2602">
        <v>882</v>
      </c>
      <c r="D2602">
        <v>0</v>
      </c>
      <c r="E2602">
        <v>183</v>
      </c>
      <c r="F2602">
        <v>185.4</v>
      </c>
      <c r="G2602">
        <v>449.68</v>
      </c>
      <c r="H2602">
        <v>300</v>
      </c>
      <c r="I2602">
        <v>999.6</v>
      </c>
      <c r="J2602">
        <v>1111.8</v>
      </c>
      <c r="K2602">
        <v>0</v>
      </c>
    </row>
    <row r="2603" spans="2:11" x14ac:dyDescent="0.55000000000000004">
      <c r="B2603">
        <v>449.76</v>
      </c>
      <c r="C2603">
        <v>882</v>
      </c>
      <c r="D2603">
        <v>0</v>
      </c>
      <c r="E2603">
        <v>183</v>
      </c>
      <c r="F2603">
        <v>183</v>
      </c>
      <c r="G2603">
        <v>449.87</v>
      </c>
      <c r="H2603">
        <v>295</v>
      </c>
      <c r="I2603">
        <v>999.6</v>
      </c>
      <c r="J2603">
        <v>1122</v>
      </c>
      <c r="K2603">
        <v>0</v>
      </c>
    </row>
    <row r="2604" spans="2:11" x14ac:dyDescent="0.55000000000000004">
      <c r="B2604">
        <v>449.95</v>
      </c>
      <c r="C2604">
        <v>882</v>
      </c>
      <c r="D2604">
        <v>0</v>
      </c>
      <c r="E2604">
        <v>183</v>
      </c>
      <c r="F2604">
        <v>185.4</v>
      </c>
      <c r="G2604">
        <v>450.05</v>
      </c>
      <c r="H2604">
        <v>320</v>
      </c>
      <c r="I2604">
        <v>999.6</v>
      </c>
      <c r="J2604">
        <v>1111.8</v>
      </c>
      <c r="K2604">
        <v>0</v>
      </c>
    </row>
    <row r="2605" spans="2:11" x14ac:dyDescent="0.55000000000000004">
      <c r="B2605">
        <v>450.15</v>
      </c>
      <c r="C2605">
        <v>861</v>
      </c>
      <c r="D2605">
        <v>0</v>
      </c>
      <c r="E2605">
        <v>183</v>
      </c>
      <c r="F2605">
        <v>185.4</v>
      </c>
      <c r="G2605">
        <v>450.24</v>
      </c>
      <c r="H2605">
        <v>315</v>
      </c>
      <c r="I2605">
        <v>999.6</v>
      </c>
      <c r="J2605">
        <v>1111.8</v>
      </c>
      <c r="K2605">
        <v>0</v>
      </c>
    </row>
    <row r="2606" spans="2:11" x14ac:dyDescent="0.55000000000000004">
      <c r="B2606">
        <v>450.33</v>
      </c>
      <c r="C2606">
        <v>882</v>
      </c>
      <c r="D2606">
        <v>0</v>
      </c>
      <c r="E2606">
        <v>183</v>
      </c>
      <c r="F2606">
        <v>183</v>
      </c>
      <c r="G2606">
        <v>450.43</v>
      </c>
      <c r="H2606">
        <v>285</v>
      </c>
      <c r="I2606">
        <v>999.6</v>
      </c>
      <c r="J2606">
        <v>1122</v>
      </c>
      <c r="K2606">
        <v>0</v>
      </c>
    </row>
    <row r="2607" spans="2:11" x14ac:dyDescent="0.55000000000000004">
      <c r="B2607">
        <v>450.52</v>
      </c>
      <c r="C2607">
        <v>882</v>
      </c>
      <c r="D2607">
        <v>0</v>
      </c>
      <c r="E2607">
        <v>183</v>
      </c>
      <c r="F2607">
        <v>183</v>
      </c>
      <c r="G2607">
        <v>450.62</v>
      </c>
      <c r="H2607">
        <v>315</v>
      </c>
      <c r="I2607">
        <v>999.6</v>
      </c>
      <c r="J2607">
        <v>1122</v>
      </c>
      <c r="K2607">
        <v>0</v>
      </c>
    </row>
    <row r="2608" spans="2:11" x14ac:dyDescent="0.55000000000000004">
      <c r="B2608">
        <v>450.69</v>
      </c>
      <c r="C2608">
        <v>882</v>
      </c>
      <c r="D2608">
        <v>0</v>
      </c>
      <c r="E2608">
        <v>183</v>
      </c>
      <c r="F2608">
        <v>185.4</v>
      </c>
      <c r="G2608">
        <v>450.78</v>
      </c>
      <c r="H2608">
        <v>280</v>
      </c>
      <c r="I2608">
        <v>999.6</v>
      </c>
      <c r="J2608">
        <v>1122</v>
      </c>
      <c r="K2608">
        <v>0</v>
      </c>
    </row>
    <row r="2609" spans="2:11" x14ac:dyDescent="0.55000000000000004">
      <c r="B2609">
        <v>450.87</v>
      </c>
      <c r="C2609">
        <v>861</v>
      </c>
      <c r="D2609">
        <v>0</v>
      </c>
      <c r="E2609">
        <v>183</v>
      </c>
      <c r="F2609">
        <v>185.4</v>
      </c>
      <c r="G2609">
        <v>450.95</v>
      </c>
      <c r="H2609">
        <v>285</v>
      </c>
      <c r="I2609">
        <v>999.6</v>
      </c>
      <c r="J2609">
        <v>1122</v>
      </c>
      <c r="K2609">
        <v>0</v>
      </c>
    </row>
    <row r="2610" spans="2:11" x14ac:dyDescent="0.55000000000000004">
      <c r="B2610">
        <v>451.04</v>
      </c>
      <c r="C2610">
        <v>882</v>
      </c>
      <c r="D2610">
        <v>0</v>
      </c>
      <c r="E2610">
        <v>183</v>
      </c>
      <c r="F2610">
        <v>185.4</v>
      </c>
      <c r="G2610">
        <v>451.13</v>
      </c>
      <c r="H2610">
        <v>310</v>
      </c>
      <c r="I2610">
        <v>999.6</v>
      </c>
      <c r="J2610">
        <v>1111.8</v>
      </c>
      <c r="K2610">
        <v>0</v>
      </c>
    </row>
    <row r="2611" spans="2:11" x14ac:dyDescent="0.55000000000000004">
      <c r="B2611">
        <v>451.23</v>
      </c>
      <c r="C2611">
        <v>882</v>
      </c>
      <c r="D2611">
        <v>0</v>
      </c>
      <c r="E2611">
        <v>183</v>
      </c>
      <c r="F2611">
        <v>183</v>
      </c>
      <c r="G2611">
        <v>451.31</v>
      </c>
      <c r="H2611">
        <v>285</v>
      </c>
      <c r="I2611">
        <v>999.6</v>
      </c>
      <c r="J2611">
        <v>1122</v>
      </c>
      <c r="K2611">
        <v>0</v>
      </c>
    </row>
    <row r="2612" spans="2:11" x14ac:dyDescent="0.55000000000000004">
      <c r="B2612">
        <v>451.41</v>
      </c>
      <c r="C2612">
        <v>882</v>
      </c>
      <c r="D2612">
        <v>0</v>
      </c>
      <c r="E2612">
        <v>183</v>
      </c>
      <c r="F2612">
        <v>185.4</v>
      </c>
      <c r="G2612">
        <v>451.5</v>
      </c>
      <c r="H2612">
        <v>295</v>
      </c>
      <c r="I2612">
        <v>999.6</v>
      </c>
      <c r="J2612">
        <v>1122</v>
      </c>
      <c r="K2612">
        <v>0</v>
      </c>
    </row>
    <row r="2613" spans="2:11" x14ac:dyDescent="0.55000000000000004">
      <c r="B2613">
        <v>451.6</v>
      </c>
      <c r="C2613">
        <v>882</v>
      </c>
      <c r="D2613">
        <v>0</v>
      </c>
      <c r="E2613">
        <v>183</v>
      </c>
      <c r="F2613">
        <v>185.4</v>
      </c>
      <c r="G2613">
        <v>451.69</v>
      </c>
      <c r="H2613">
        <v>310</v>
      </c>
      <c r="I2613">
        <v>999.6</v>
      </c>
      <c r="J2613">
        <v>1122</v>
      </c>
      <c r="K2613">
        <v>0</v>
      </c>
    </row>
    <row r="2614" spans="2:11" x14ac:dyDescent="0.55000000000000004">
      <c r="B2614">
        <v>451.79</v>
      </c>
      <c r="C2614">
        <v>882</v>
      </c>
      <c r="D2614">
        <v>0</v>
      </c>
      <c r="E2614">
        <v>183</v>
      </c>
      <c r="F2614">
        <v>185.4</v>
      </c>
      <c r="G2614">
        <v>451.88</v>
      </c>
      <c r="H2614">
        <v>280</v>
      </c>
      <c r="I2614">
        <v>999.6</v>
      </c>
      <c r="J2614">
        <v>1122</v>
      </c>
      <c r="K2614">
        <v>0</v>
      </c>
    </row>
    <row r="2615" spans="2:11" x14ac:dyDescent="0.55000000000000004">
      <c r="B2615">
        <v>451.97</v>
      </c>
      <c r="C2615">
        <v>861</v>
      </c>
      <c r="D2615">
        <v>0</v>
      </c>
      <c r="E2615">
        <v>183</v>
      </c>
      <c r="F2615">
        <v>185.4</v>
      </c>
      <c r="G2615">
        <v>452.05</v>
      </c>
      <c r="H2615">
        <v>295</v>
      </c>
      <c r="I2615">
        <v>999.6</v>
      </c>
      <c r="J2615">
        <v>1122</v>
      </c>
      <c r="K2615">
        <v>0</v>
      </c>
    </row>
    <row r="2616" spans="2:11" x14ac:dyDescent="0.55000000000000004">
      <c r="B2616">
        <v>452.15</v>
      </c>
      <c r="C2616">
        <v>882</v>
      </c>
      <c r="D2616">
        <v>0</v>
      </c>
      <c r="E2616">
        <v>183</v>
      </c>
      <c r="F2616">
        <v>185.4</v>
      </c>
      <c r="G2616">
        <v>452.24</v>
      </c>
      <c r="H2616">
        <v>285</v>
      </c>
      <c r="I2616">
        <v>999.6</v>
      </c>
      <c r="J2616">
        <v>1122</v>
      </c>
      <c r="K2616">
        <v>0</v>
      </c>
    </row>
    <row r="2617" spans="2:11" x14ac:dyDescent="0.55000000000000004">
      <c r="B2617">
        <v>452.32</v>
      </c>
      <c r="C2617">
        <v>861</v>
      </c>
      <c r="D2617">
        <v>0</v>
      </c>
      <c r="E2617">
        <v>183</v>
      </c>
      <c r="F2617">
        <v>185.4</v>
      </c>
      <c r="G2617">
        <v>452.41</v>
      </c>
      <c r="H2617">
        <v>290</v>
      </c>
      <c r="I2617">
        <v>999.6</v>
      </c>
      <c r="J2617">
        <v>1122</v>
      </c>
      <c r="K2617">
        <v>0</v>
      </c>
    </row>
    <row r="2618" spans="2:11" x14ac:dyDescent="0.55000000000000004">
      <c r="B2618">
        <v>452.51</v>
      </c>
      <c r="C2618">
        <v>882</v>
      </c>
      <c r="D2618">
        <v>0</v>
      </c>
      <c r="E2618">
        <v>183</v>
      </c>
      <c r="F2618">
        <v>185.4</v>
      </c>
      <c r="G2618">
        <v>452.59</v>
      </c>
      <c r="H2618">
        <v>300</v>
      </c>
      <c r="I2618">
        <v>999.6</v>
      </c>
      <c r="J2618">
        <v>1122</v>
      </c>
      <c r="K2618">
        <v>0</v>
      </c>
    </row>
    <row r="2619" spans="2:11" x14ac:dyDescent="0.55000000000000004">
      <c r="B2619">
        <v>452.7</v>
      </c>
      <c r="C2619">
        <v>882</v>
      </c>
      <c r="D2619">
        <v>0</v>
      </c>
      <c r="E2619">
        <v>183</v>
      </c>
      <c r="F2619">
        <v>185.4</v>
      </c>
      <c r="G2619">
        <v>452.79</v>
      </c>
      <c r="H2619">
        <v>295</v>
      </c>
      <c r="I2619">
        <v>999.6</v>
      </c>
      <c r="J2619">
        <v>1122</v>
      </c>
      <c r="K2619">
        <v>0</v>
      </c>
    </row>
    <row r="2620" spans="2:11" x14ac:dyDescent="0.55000000000000004">
      <c r="B2620">
        <v>452.87</v>
      </c>
      <c r="C2620">
        <v>882</v>
      </c>
      <c r="D2620">
        <v>0</v>
      </c>
      <c r="E2620">
        <v>183</v>
      </c>
      <c r="F2620">
        <v>185.4</v>
      </c>
      <c r="G2620">
        <v>452.98</v>
      </c>
      <c r="H2620">
        <v>300</v>
      </c>
      <c r="I2620">
        <v>999.6</v>
      </c>
      <c r="J2620">
        <v>1122</v>
      </c>
      <c r="K2620">
        <v>0</v>
      </c>
    </row>
    <row r="2621" spans="2:11" x14ac:dyDescent="0.55000000000000004">
      <c r="B2621">
        <v>453.06</v>
      </c>
      <c r="C2621">
        <v>882</v>
      </c>
      <c r="D2621">
        <v>0</v>
      </c>
      <c r="E2621">
        <v>183</v>
      </c>
      <c r="F2621">
        <v>185.4</v>
      </c>
      <c r="G2621">
        <v>453.15</v>
      </c>
      <c r="H2621">
        <v>300</v>
      </c>
      <c r="I2621">
        <v>999.6</v>
      </c>
      <c r="J2621">
        <v>1122</v>
      </c>
      <c r="K2621">
        <v>0</v>
      </c>
    </row>
    <row r="2622" spans="2:11" x14ac:dyDescent="0.55000000000000004">
      <c r="B2622">
        <v>453.23</v>
      </c>
      <c r="C2622">
        <v>882</v>
      </c>
      <c r="D2622">
        <v>0</v>
      </c>
      <c r="E2622">
        <v>183</v>
      </c>
      <c r="F2622">
        <v>183</v>
      </c>
      <c r="G2622">
        <v>453.32</v>
      </c>
      <c r="H2622">
        <v>295</v>
      </c>
      <c r="I2622">
        <v>999.6</v>
      </c>
      <c r="J2622">
        <v>1122</v>
      </c>
      <c r="K2622">
        <v>0</v>
      </c>
    </row>
    <row r="2623" spans="2:11" x14ac:dyDescent="0.55000000000000004">
      <c r="B2623">
        <v>453.4</v>
      </c>
      <c r="C2623">
        <v>882</v>
      </c>
      <c r="D2623">
        <v>0</v>
      </c>
      <c r="E2623">
        <v>183</v>
      </c>
      <c r="F2623">
        <v>183</v>
      </c>
      <c r="G2623">
        <v>453.48</v>
      </c>
      <c r="H2623">
        <v>295</v>
      </c>
      <c r="I2623">
        <v>999.6</v>
      </c>
      <c r="J2623">
        <v>1122</v>
      </c>
      <c r="K2623">
        <v>0</v>
      </c>
    </row>
    <row r="2624" spans="2:11" x14ac:dyDescent="0.55000000000000004">
      <c r="B2624">
        <v>453.58</v>
      </c>
      <c r="C2624">
        <v>882</v>
      </c>
      <c r="D2624">
        <v>0</v>
      </c>
      <c r="E2624">
        <v>183</v>
      </c>
      <c r="F2624">
        <v>185.4</v>
      </c>
      <c r="G2624">
        <v>453.65</v>
      </c>
      <c r="H2624">
        <v>305</v>
      </c>
      <c r="I2624">
        <v>999.6</v>
      </c>
      <c r="J2624">
        <v>1122</v>
      </c>
      <c r="K2624">
        <v>0</v>
      </c>
    </row>
    <row r="2625" spans="2:11" x14ac:dyDescent="0.55000000000000004">
      <c r="B2625">
        <v>453.73</v>
      </c>
      <c r="C2625">
        <v>882</v>
      </c>
      <c r="D2625">
        <v>0</v>
      </c>
      <c r="E2625">
        <v>183</v>
      </c>
      <c r="F2625">
        <v>185.4</v>
      </c>
      <c r="G2625">
        <v>453.81</v>
      </c>
      <c r="H2625">
        <v>295</v>
      </c>
      <c r="I2625">
        <v>999.6</v>
      </c>
      <c r="J2625">
        <v>1122</v>
      </c>
      <c r="K2625">
        <v>0</v>
      </c>
    </row>
    <row r="2626" spans="2:11" x14ac:dyDescent="0.55000000000000004">
      <c r="B2626">
        <v>453.9</v>
      </c>
      <c r="C2626">
        <v>882</v>
      </c>
      <c r="D2626">
        <v>0</v>
      </c>
      <c r="E2626">
        <v>183</v>
      </c>
      <c r="F2626">
        <v>183</v>
      </c>
      <c r="G2626">
        <v>453.98</v>
      </c>
      <c r="H2626">
        <v>290</v>
      </c>
      <c r="I2626">
        <v>999.6</v>
      </c>
      <c r="J2626">
        <v>1122</v>
      </c>
      <c r="K2626">
        <v>0</v>
      </c>
    </row>
    <row r="2627" spans="2:11" x14ac:dyDescent="0.55000000000000004">
      <c r="B2627">
        <v>454.08</v>
      </c>
      <c r="C2627">
        <v>882</v>
      </c>
      <c r="D2627">
        <v>0</v>
      </c>
      <c r="E2627">
        <v>183</v>
      </c>
      <c r="F2627">
        <v>185.4</v>
      </c>
      <c r="G2627">
        <v>454.16</v>
      </c>
      <c r="H2627">
        <v>290</v>
      </c>
      <c r="I2627">
        <v>999.6</v>
      </c>
      <c r="J2627">
        <v>1122</v>
      </c>
      <c r="K2627">
        <v>0</v>
      </c>
    </row>
    <row r="2628" spans="2:11" x14ac:dyDescent="0.55000000000000004">
      <c r="B2628">
        <v>454.25</v>
      </c>
      <c r="C2628">
        <v>882</v>
      </c>
      <c r="D2628">
        <v>0</v>
      </c>
      <c r="E2628">
        <v>183</v>
      </c>
      <c r="F2628">
        <v>185.4</v>
      </c>
      <c r="G2628">
        <v>454.32</v>
      </c>
      <c r="H2628">
        <v>290</v>
      </c>
      <c r="I2628">
        <v>999.6</v>
      </c>
      <c r="J2628">
        <v>1122</v>
      </c>
      <c r="K2628">
        <v>0</v>
      </c>
    </row>
    <row r="2629" spans="2:11" x14ac:dyDescent="0.55000000000000004">
      <c r="B2629">
        <v>454.4</v>
      </c>
      <c r="C2629">
        <v>882</v>
      </c>
      <c r="D2629">
        <v>0</v>
      </c>
      <c r="E2629">
        <v>183</v>
      </c>
      <c r="F2629">
        <v>183</v>
      </c>
      <c r="G2629">
        <v>454.5</v>
      </c>
      <c r="H2629">
        <v>295</v>
      </c>
      <c r="I2629">
        <v>999.6</v>
      </c>
      <c r="J2629">
        <v>1122</v>
      </c>
      <c r="K2629">
        <v>0</v>
      </c>
    </row>
    <row r="2630" spans="2:11" x14ac:dyDescent="0.55000000000000004">
      <c r="B2630">
        <v>454.58</v>
      </c>
      <c r="C2630">
        <v>882</v>
      </c>
      <c r="D2630">
        <v>0</v>
      </c>
      <c r="E2630">
        <v>183</v>
      </c>
      <c r="F2630">
        <v>185.4</v>
      </c>
      <c r="G2630">
        <v>454.67</v>
      </c>
      <c r="H2630">
        <v>295</v>
      </c>
      <c r="I2630">
        <v>999.6</v>
      </c>
      <c r="J2630">
        <v>1122</v>
      </c>
      <c r="K2630">
        <v>0</v>
      </c>
    </row>
    <row r="2631" spans="2:11" x14ac:dyDescent="0.55000000000000004">
      <c r="B2631">
        <v>454.76</v>
      </c>
      <c r="C2631">
        <v>882</v>
      </c>
      <c r="D2631">
        <v>0</v>
      </c>
      <c r="E2631">
        <v>183</v>
      </c>
      <c r="F2631">
        <v>183</v>
      </c>
      <c r="G2631">
        <v>454.86</v>
      </c>
      <c r="H2631">
        <v>300</v>
      </c>
      <c r="I2631">
        <v>999.6</v>
      </c>
      <c r="J2631">
        <v>1122</v>
      </c>
      <c r="K2631">
        <v>0</v>
      </c>
    </row>
    <row r="2632" spans="2:11" x14ac:dyDescent="0.55000000000000004">
      <c r="B2632">
        <v>454.94</v>
      </c>
      <c r="C2632">
        <v>882</v>
      </c>
      <c r="D2632">
        <v>0</v>
      </c>
      <c r="E2632">
        <v>183</v>
      </c>
      <c r="F2632">
        <v>185.4</v>
      </c>
      <c r="G2632">
        <v>455.02</v>
      </c>
      <c r="H2632">
        <v>280</v>
      </c>
      <c r="I2632">
        <v>999.6</v>
      </c>
      <c r="J2632">
        <v>1122</v>
      </c>
      <c r="K2632">
        <v>0</v>
      </c>
    </row>
    <row r="2633" spans="2:11" x14ac:dyDescent="0.55000000000000004">
      <c r="B2633">
        <v>455.1</v>
      </c>
      <c r="C2633">
        <v>882</v>
      </c>
      <c r="D2633">
        <v>0</v>
      </c>
      <c r="E2633">
        <v>183</v>
      </c>
      <c r="F2633">
        <v>183</v>
      </c>
      <c r="G2633">
        <v>455.18</v>
      </c>
      <c r="H2633">
        <v>295</v>
      </c>
      <c r="I2633">
        <v>999.6</v>
      </c>
      <c r="J2633">
        <v>1122</v>
      </c>
      <c r="K2633">
        <v>0</v>
      </c>
    </row>
    <row r="2634" spans="2:11" x14ac:dyDescent="0.55000000000000004">
      <c r="B2634">
        <v>455.26</v>
      </c>
      <c r="C2634">
        <v>882</v>
      </c>
      <c r="D2634">
        <v>0</v>
      </c>
      <c r="E2634">
        <v>183</v>
      </c>
      <c r="F2634">
        <v>185.4</v>
      </c>
      <c r="G2634">
        <v>455.34</v>
      </c>
      <c r="H2634">
        <v>300</v>
      </c>
      <c r="I2634">
        <v>999.6</v>
      </c>
      <c r="J2634">
        <v>1122</v>
      </c>
      <c r="K2634">
        <v>0</v>
      </c>
    </row>
    <row r="2635" spans="2:11" x14ac:dyDescent="0.55000000000000004">
      <c r="B2635">
        <v>455.43</v>
      </c>
      <c r="C2635">
        <v>882</v>
      </c>
      <c r="D2635">
        <v>0</v>
      </c>
      <c r="E2635">
        <v>183</v>
      </c>
      <c r="F2635">
        <v>185.4</v>
      </c>
      <c r="G2635">
        <v>455.52</v>
      </c>
      <c r="H2635">
        <v>285</v>
      </c>
      <c r="I2635">
        <v>999.6</v>
      </c>
      <c r="J2635">
        <v>1122</v>
      </c>
      <c r="K2635">
        <v>0</v>
      </c>
    </row>
    <row r="2636" spans="2:11" x14ac:dyDescent="0.55000000000000004">
      <c r="B2636">
        <v>455.61</v>
      </c>
      <c r="C2636">
        <v>882</v>
      </c>
      <c r="D2636">
        <v>0</v>
      </c>
      <c r="E2636">
        <v>183</v>
      </c>
      <c r="F2636">
        <v>185.4</v>
      </c>
      <c r="G2636">
        <v>455.7</v>
      </c>
      <c r="H2636">
        <v>300</v>
      </c>
      <c r="I2636">
        <v>999.6</v>
      </c>
      <c r="J2636">
        <v>1122</v>
      </c>
      <c r="K2636">
        <v>0</v>
      </c>
    </row>
    <row r="2637" spans="2:11" x14ac:dyDescent="0.55000000000000004">
      <c r="B2637">
        <v>455.8</v>
      </c>
      <c r="C2637">
        <v>882</v>
      </c>
      <c r="D2637">
        <v>0</v>
      </c>
      <c r="E2637">
        <v>183</v>
      </c>
      <c r="F2637">
        <v>183</v>
      </c>
      <c r="G2637">
        <v>455.89</v>
      </c>
      <c r="H2637">
        <v>295</v>
      </c>
      <c r="I2637">
        <v>999.6</v>
      </c>
      <c r="J2637">
        <v>1122</v>
      </c>
      <c r="K2637">
        <v>0</v>
      </c>
    </row>
    <row r="2638" spans="2:11" x14ac:dyDescent="0.55000000000000004">
      <c r="B2638">
        <v>455.98</v>
      </c>
      <c r="C2638">
        <v>882</v>
      </c>
      <c r="D2638">
        <v>0</v>
      </c>
      <c r="E2638">
        <v>183</v>
      </c>
      <c r="F2638">
        <v>183</v>
      </c>
      <c r="G2638">
        <v>456.07</v>
      </c>
      <c r="H2638">
        <v>285</v>
      </c>
      <c r="I2638">
        <v>999.6</v>
      </c>
      <c r="J2638">
        <v>1122</v>
      </c>
      <c r="K2638">
        <v>0</v>
      </c>
    </row>
    <row r="2639" spans="2:11" x14ac:dyDescent="0.55000000000000004">
      <c r="B2639">
        <v>456.15</v>
      </c>
      <c r="C2639">
        <v>882</v>
      </c>
      <c r="D2639">
        <v>0</v>
      </c>
      <c r="E2639">
        <v>183</v>
      </c>
      <c r="F2639">
        <v>185.4</v>
      </c>
      <c r="G2639">
        <v>456.23</v>
      </c>
      <c r="H2639">
        <v>300</v>
      </c>
      <c r="I2639">
        <v>999.6</v>
      </c>
      <c r="J2639">
        <v>1122</v>
      </c>
      <c r="K2639">
        <v>0</v>
      </c>
    </row>
    <row r="2640" spans="2:11" x14ac:dyDescent="0.55000000000000004">
      <c r="B2640">
        <v>456.32</v>
      </c>
      <c r="C2640">
        <v>882</v>
      </c>
      <c r="D2640">
        <v>0</v>
      </c>
      <c r="E2640">
        <v>183</v>
      </c>
      <c r="F2640">
        <v>185.4</v>
      </c>
      <c r="G2640">
        <v>456.41</v>
      </c>
      <c r="H2640">
        <v>290</v>
      </c>
      <c r="I2640">
        <v>999.6</v>
      </c>
      <c r="J2640">
        <v>1122</v>
      </c>
      <c r="K2640">
        <v>0</v>
      </c>
    </row>
    <row r="2641" spans="2:11" x14ac:dyDescent="0.55000000000000004">
      <c r="B2641">
        <v>456.51</v>
      </c>
      <c r="C2641">
        <v>882</v>
      </c>
      <c r="D2641">
        <v>0</v>
      </c>
      <c r="E2641">
        <v>183</v>
      </c>
      <c r="F2641">
        <v>183</v>
      </c>
      <c r="G2641">
        <v>456.61</v>
      </c>
      <c r="H2641">
        <v>300</v>
      </c>
      <c r="I2641">
        <v>999.6</v>
      </c>
      <c r="J2641">
        <v>1122</v>
      </c>
      <c r="K2641">
        <v>0</v>
      </c>
    </row>
    <row r="2642" spans="2:11" x14ac:dyDescent="0.55000000000000004">
      <c r="B2642">
        <v>456.69</v>
      </c>
      <c r="C2642">
        <v>882</v>
      </c>
      <c r="D2642">
        <v>0</v>
      </c>
      <c r="E2642">
        <v>183</v>
      </c>
      <c r="F2642">
        <v>183</v>
      </c>
      <c r="G2642">
        <v>456.79</v>
      </c>
      <c r="H2642">
        <v>300</v>
      </c>
      <c r="I2642">
        <v>999.6</v>
      </c>
      <c r="J2642">
        <v>1122</v>
      </c>
      <c r="K2642">
        <v>0</v>
      </c>
    </row>
    <row r="2643" spans="2:11" x14ac:dyDescent="0.55000000000000004">
      <c r="B2643">
        <v>456.89</v>
      </c>
      <c r="C2643">
        <v>882</v>
      </c>
      <c r="D2643">
        <v>0</v>
      </c>
      <c r="E2643">
        <v>183</v>
      </c>
      <c r="F2643">
        <v>185.4</v>
      </c>
      <c r="G2643">
        <v>456.98</v>
      </c>
      <c r="H2643">
        <v>285</v>
      </c>
      <c r="I2643">
        <v>999.6</v>
      </c>
      <c r="J2643">
        <v>1122</v>
      </c>
      <c r="K2643">
        <v>0</v>
      </c>
    </row>
    <row r="2644" spans="2:11" x14ac:dyDescent="0.55000000000000004">
      <c r="B2644">
        <v>457.06</v>
      </c>
      <c r="C2644">
        <v>882</v>
      </c>
      <c r="D2644">
        <v>0</v>
      </c>
      <c r="E2644">
        <v>183</v>
      </c>
      <c r="F2644">
        <v>185.4</v>
      </c>
      <c r="G2644">
        <v>457.17</v>
      </c>
      <c r="H2644">
        <v>295</v>
      </c>
      <c r="I2644">
        <v>999.6</v>
      </c>
      <c r="J2644">
        <v>1122</v>
      </c>
      <c r="K2644">
        <v>0</v>
      </c>
    </row>
    <row r="2645" spans="2:11" x14ac:dyDescent="0.55000000000000004">
      <c r="B2645">
        <v>457.26</v>
      </c>
      <c r="C2645">
        <v>882</v>
      </c>
      <c r="D2645">
        <v>0</v>
      </c>
      <c r="E2645">
        <v>183</v>
      </c>
      <c r="F2645">
        <v>185.4</v>
      </c>
      <c r="G2645">
        <v>457.34</v>
      </c>
      <c r="H2645">
        <v>290</v>
      </c>
      <c r="I2645">
        <v>999.6</v>
      </c>
      <c r="J2645">
        <v>1122</v>
      </c>
      <c r="K2645">
        <v>0</v>
      </c>
    </row>
    <row r="2646" spans="2:11" x14ac:dyDescent="0.55000000000000004">
      <c r="B2646">
        <v>457.45</v>
      </c>
      <c r="C2646">
        <v>882</v>
      </c>
      <c r="D2646">
        <v>0</v>
      </c>
      <c r="E2646">
        <v>183</v>
      </c>
      <c r="F2646">
        <v>183</v>
      </c>
      <c r="G2646">
        <v>457.54</v>
      </c>
      <c r="H2646">
        <v>300</v>
      </c>
      <c r="I2646">
        <v>999.6</v>
      </c>
      <c r="J2646">
        <v>1122</v>
      </c>
      <c r="K2646">
        <v>0</v>
      </c>
    </row>
    <row r="2647" spans="2:11" x14ac:dyDescent="0.55000000000000004">
      <c r="B2647">
        <v>457.63</v>
      </c>
      <c r="C2647">
        <v>861</v>
      </c>
      <c r="D2647">
        <v>0</v>
      </c>
      <c r="E2647">
        <v>183</v>
      </c>
      <c r="F2647">
        <v>185.4</v>
      </c>
      <c r="G2647">
        <v>457.72</v>
      </c>
      <c r="H2647">
        <v>295</v>
      </c>
      <c r="I2647">
        <v>999.6</v>
      </c>
      <c r="J2647">
        <v>1122</v>
      </c>
      <c r="K2647">
        <v>0</v>
      </c>
    </row>
    <row r="2648" spans="2:11" x14ac:dyDescent="0.55000000000000004">
      <c r="B2648">
        <v>457.82</v>
      </c>
      <c r="C2648">
        <v>882</v>
      </c>
      <c r="D2648">
        <v>0</v>
      </c>
      <c r="E2648">
        <v>183</v>
      </c>
      <c r="F2648">
        <v>183</v>
      </c>
      <c r="G2648">
        <v>457.91</v>
      </c>
      <c r="H2648">
        <v>285</v>
      </c>
      <c r="I2648">
        <v>999.6</v>
      </c>
      <c r="J2648">
        <v>1122</v>
      </c>
      <c r="K2648">
        <v>0</v>
      </c>
    </row>
    <row r="2649" spans="2:11" x14ac:dyDescent="0.55000000000000004">
      <c r="B2649">
        <v>458</v>
      </c>
      <c r="C2649">
        <v>882</v>
      </c>
      <c r="D2649">
        <v>0</v>
      </c>
      <c r="E2649">
        <v>183</v>
      </c>
      <c r="F2649">
        <v>185.4</v>
      </c>
      <c r="G2649">
        <v>458.1</v>
      </c>
      <c r="H2649">
        <v>295</v>
      </c>
      <c r="I2649">
        <v>999.6</v>
      </c>
      <c r="J2649">
        <v>1122</v>
      </c>
      <c r="K2649">
        <v>0</v>
      </c>
    </row>
    <row r="2650" spans="2:11" x14ac:dyDescent="0.55000000000000004">
      <c r="B2650">
        <v>458.2</v>
      </c>
      <c r="C2650">
        <v>882</v>
      </c>
      <c r="D2650">
        <v>0</v>
      </c>
      <c r="E2650">
        <v>183</v>
      </c>
      <c r="F2650">
        <v>185.4</v>
      </c>
      <c r="G2650">
        <v>458.29</v>
      </c>
      <c r="H2650">
        <v>300</v>
      </c>
      <c r="I2650">
        <v>999.6</v>
      </c>
      <c r="J2650">
        <v>1122</v>
      </c>
      <c r="K2650">
        <v>0</v>
      </c>
    </row>
    <row r="2651" spans="2:11" x14ac:dyDescent="0.55000000000000004">
      <c r="B2651">
        <v>458.36</v>
      </c>
      <c r="C2651">
        <v>882</v>
      </c>
      <c r="D2651">
        <v>0</v>
      </c>
      <c r="E2651">
        <v>183</v>
      </c>
      <c r="F2651">
        <v>185.4</v>
      </c>
      <c r="G2651">
        <v>458.44</v>
      </c>
      <c r="H2651">
        <v>295</v>
      </c>
      <c r="I2651">
        <v>999.6</v>
      </c>
      <c r="J2651">
        <v>1122</v>
      </c>
      <c r="K2651">
        <v>0</v>
      </c>
    </row>
    <row r="2652" spans="2:11" x14ac:dyDescent="0.55000000000000004">
      <c r="B2652">
        <v>458.53</v>
      </c>
      <c r="C2652">
        <v>882</v>
      </c>
      <c r="D2652">
        <v>0</v>
      </c>
      <c r="E2652">
        <v>183</v>
      </c>
      <c r="F2652">
        <v>185.4</v>
      </c>
      <c r="G2652">
        <v>458.6</v>
      </c>
      <c r="H2652">
        <v>295</v>
      </c>
      <c r="I2652">
        <v>999.6</v>
      </c>
      <c r="J2652">
        <v>1122</v>
      </c>
      <c r="K2652">
        <v>0</v>
      </c>
    </row>
    <row r="2653" spans="2:11" x14ac:dyDescent="0.55000000000000004">
      <c r="B2653">
        <v>458.69</v>
      </c>
      <c r="C2653">
        <v>882</v>
      </c>
      <c r="D2653">
        <v>0</v>
      </c>
      <c r="E2653">
        <v>183</v>
      </c>
      <c r="F2653">
        <v>185.4</v>
      </c>
      <c r="G2653">
        <v>458.76</v>
      </c>
      <c r="H2653">
        <v>295</v>
      </c>
      <c r="I2653">
        <v>999.6</v>
      </c>
      <c r="J2653">
        <v>1122</v>
      </c>
      <c r="K2653">
        <v>0</v>
      </c>
    </row>
    <row r="2654" spans="2:11" x14ac:dyDescent="0.55000000000000004">
      <c r="B2654">
        <v>458.86</v>
      </c>
      <c r="C2654">
        <v>882</v>
      </c>
      <c r="D2654">
        <v>0</v>
      </c>
      <c r="E2654">
        <v>183</v>
      </c>
      <c r="F2654">
        <v>183</v>
      </c>
      <c r="G2654">
        <v>458.93</v>
      </c>
      <c r="H2654">
        <v>300</v>
      </c>
      <c r="I2654">
        <v>999.6</v>
      </c>
      <c r="J2654">
        <v>1111.8</v>
      </c>
      <c r="K2654">
        <v>0</v>
      </c>
    </row>
    <row r="2655" spans="2:11" x14ac:dyDescent="0.55000000000000004">
      <c r="B2655">
        <v>459.02</v>
      </c>
      <c r="C2655">
        <v>882</v>
      </c>
      <c r="D2655">
        <v>0</v>
      </c>
      <c r="E2655">
        <v>183</v>
      </c>
      <c r="F2655">
        <v>185.4</v>
      </c>
      <c r="G2655">
        <v>459.09</v>
      </c>
      <c r="H2655">
        <v>295</v>
      </c>
      <c r="I2655">
        <v>999.6</v>
      </c>
      <c r="J2655">
        <v>1122</v>
      </c>
      <c r="K2655">
        <v>0</v>
      </c>
    </row>
    <row r="2656" spans="2:11" x14ac:dyDescent="0.55000000000000004">
      <c r="B2656">
        <v>459.19</v>
      </c>
      <c r="C2656">
        <v>882</v>
      </c>
      <c r="D2656">
        <v>0</v>
      </c>
      <c r="E2656">
        <v>183</v>
      </c>
      <c r="F2656">
        <v>183</v>
      </c>
      <c r="G2656">
        <v>459.27</v>
      </c>
      <c r="H2656">
        <v>295</v>
      </c>
      <c r="I2656">
        <v>999.6</v>
      </c>
      <c r="J2656">
        <v>1122</v>
      </c>
      <c r="K2656">
        <v>0</v>
      </c>
    </row>
    <row r="2657" spans="2:11" x14ac:dyDescent="0.55000000000000004">
      <c r="B2657">
        <v>459.36</v>
      </c>
      <c r="C2657">
        <v>882</v>
      </c>
      <c r="D2657">
        <v>0</v>
      </c>
      <c r="E2657">
        <v>183</v>
      </c>
      <c r="F2657">
        <v>185.4</v>
      </c>
      <c r="G2657">
        <v>459.44</v>
      </c>
      <c r="H2657">
        <v>310</v>
      </c>
      <c r="I2657">
        <v>999.6</v>
      </c>
      <c r="J2657">
        <v>1122</v>
      </c>
      <c r="K2657">
        <v>0</v>
      </c>
    </row>
    <row r="2658" spans="2:11" x14ac:dyDescent="0.55000000000000004">
      <c r="B2658">
        <v>459.54</v>
      </c>
      <c r="C2658">
        <v>882</v>
      </c>
      <c r="D2658">
        <v>0</v>
      </c>
      <c r="E2658">
        <v>183</v>
      </c>
      <c r="F2658">
        <v>183</v>
      </c>
      <c r="G2658">
        <v>459.62</v>
      </c>
      <c r="H2658">
        <v>300</v>
      </c>
      <c r="I2658">
        <v>999.6</v>
      </c>
      <c r="J2658">
        <v>1122</v>
      </c>
      <c r="K2658">
        <v>0</v>
      </c>
    </row>
    <row r="2659" spans="2:11" x14ac:dyDescent="0.55000000000000004">
      <c r="B2659">
        <v>459.71</v>
      </c>
      <c r="C2659">
        <v>882</v>
      </c>
      <c r="D2659">
        <v>0</v>
      </c>
      <c r="E2659">
        <v>183</v>
      </c>
      <c r="F2659">
        <v>183</v>
      </c>
      <c r="G2659">
        <v>459.8</v>
      </c>
      <c r="H2659">
        <v>300</v>
      </c>
      <c r="I2659">
        <v>999.6</v>
      </c>
      <c r="J2659">
        <v>1122</v>
      </c>
      <c r="K2659">
        <v>0</v>
      </c>
    </row>
    <row r="2660" spans="2:11" x14ac:dyDescent="0.55000000000000004">
      <c r="B2660">
        <v>459.89</v>
      </c>
      <c r="C2660">
        <v>882</v>
      </c>
      <c r="D2660">
        <v>0</v>
      </c>
      <c r="E2660">
        <v>183</v>
      </c>
      <c r="F2660">
        <v>183</v>
      </c>
      <c r="G2660">
        <v>459.98</v>
      </c>
      <c r="H2660">
        <v>290</v>
      </c>
      <c r="I2660">
        <v>999.6</v>
      </c>
      <c r="J2660">
        <v>1122</v>
      </c>
      <c r="K2660">
        <v>0</v>
      </c>
    </row>
    <row r="2661" spans="2:11" x14ac:dyDescent="0.55000000000000004">
      <c r="B2661">
        <v>460.07</v>
      </c>
      <c r="C2661">
        <v>882</v>
      </c>
      <c r="D2661">
        <v>0</v>
      </c>
      <c r="E2661">
        <v>183</v>
      </c>
      <c r="F2661">
        <v>185.4</v>
      </c>
      <c r="G2661">
        <v>460.15</v>
      </c>
      <c r="H2661">
        <v>310</v>
      </c>
      <c r="I2661">
        <v>999.6</v>
      </c>
      <c r="J2661">
        <v>1122</v>
      </c>
      <c r="K2661">
        <v>0</v>
      </c>
    </row>
    <row r="2662" spans="2:11" x14ac:dyDescent="0.55000000000000004">
      <c r="B2662">
        <v>460.23</v>
      </c>
      <c r="C2662">
        <v>861</v>
      </c>
      <c r="D2662">
        <v>0</v>
      </c>
      <c r="E2662">
        <v>183</v>
      </c>
      <c r="F2662">
        <v>185.4</v>
      </c>
      <c r="G2662">
        <v>460.31</v>
      </c>
      <c r="H2662">
        <v>280</v>
      </c>
      <c r="I2662">
        <v>999.6</v>
      </c>
      <c r="J2662">
        <v>1122</v>
      </c>
      <c r="K2662">
        <v>0</v>
      </c>
    </row>
    <row r="2663" spans="2:11" x14ac:dyDescent="0.55000000000000004">
      <c r="B2663">
        <v>460.39</v>
      </c>
      <c r="C2663">
        <v>882</v>
      </c>
      <c r="D2663">
        <v>0</v>
      </c>
      <c r="E2663">
        <v>183</v>
      </c>
      <c r="F2663">
        <v>183</v>
      </c>
      <c r="G2663">
        <v>460.47</v>
      </c>
      <c r="H2663">
        <v>310</v>
      </c>
      <c r="I2663">
        <v>999.6</v>
      </c>
      <c r="J2663">
        <v>1122</v>
      </c>
      <c r="K2663">
        <v>0</v>
      </c>
    </row>
    <row r="2664" spans="2:11" x14ac:dyDescent="0.55000000000000004">
      <c r="B2664">
        <v>460.56</v>
      </c>
      <c r="C2664">
        <v>882</v>
      </c>
      <c r="D2664">
        <v>0</v>
      </c>
      <c r="E2664">
        <v>183</v>
      </c>
      <c r="F2664">
        <v>183</v>
      </c>
      <c r="G2664">
        <v>460.64</v>
      </c>
      <c r="H2664">
        <v>285</v>
      </c>
      <c r="I2664">
        <v>999.6</v>
      </c>
      <c r="J2664">
        <v>1122</v>
      </c>
      <c r="K2664">
        <v>0</v>
      </c>
    </row>
    <row r="2665" spans="2:11" x14ac:dyDescent="0.55000000000000004">
      <c r="B2665">
        <v>460.72</v>
      </c>
      <c r="C2665">
        <v>882</v>
      </c>
      <c r="D2665">
        <v>0</v>
      </c>
      <c r="E2665">
        <v>183</v>
      </c>
      <c r="F2665">
        <v>185.4</v>
      </c>
      <c r="G2665">
        <v>460.82</v>
      </c>
      <c r="H2665">
        <v>295</v>
      </c>
      <c r="I2665">
        <v>999.6</v>
      </c>
      <c r="J2665">
        <v>1111.8</v>
      </c>
      <c r="K2665">
        <v>0</v>
      </c>
    </row>
    <row r="2666" spans="2:11" x14ac:dyDescent="0.55000000000000004">
      <c r="B2666">
        <v>460.92</v>
      </c>
      <c r="C2666">
        <v>882</v>
      </c>
      <c r="D2666">
        <v>0</v>
      </c>
      <c r="E2666">
        <v>183</v>
      </c>
      <c r="F2666">
        <v>185.4</v>
      </c>
      <c r="G2666">
        <v>460.99</v>
      </c>
      <c r="H2666">
        <v>290</v>
      </c>
      <c r="I2666">
        <v>999.6</v>
      </c>
      <c r="J2666">
        <v>1122</v>
      </c>
      <c r="K2666">
        <v>0</v>
      </c>
    </row>
    <row r="2667" spans="2:11" x14ac:dyDescent="0.55000000000000004">
      <c r="B2667">
        <v>551.41</v>
      </c>
      <c r="C2667">
        <v>2163</v>
      </c>
      <c r="D2667">
        <v>331.8</v>
      </c>
      <c r="E2667">
        <v>366</v>
      </c>
      <c r="F2667">
        <v>385.5</v>
      </c>
      <c r="G2667">
        <v>551.54999999999995</v>
      </c>
      <c r="H2667">
        <v>995</v>
      </c>
      <c r="I2667">
        <v>999.6</v>
      </c>
      <c r="J2667">
        <v>2601</v>
      </c>
      <c r="K2667">
        <v>49.4</v>
      </c>
    </row>
    <row r="2668" spans="2:11" x14ac:dyDescent="0.55000000000000004">
      <c r="B2668">
        <v>551.69000000000005</v>
      </c>
      <c r="C2668">
        <v>2205</v>
      </c>
      <c r="D2668">
        <v>329.4</v>
      </c>
      <c r="E2668">
        <v>366</v>
      </c>
      <c r="F2668">
        <v>385.5</v>
      </c>
      <c r="G2668">
        <v>551.83000000000004</v>
      </c>
      <c r="H2668">
        <v>975</v>
      </c>
      <c r="I2668">
        <v>999.6</v>
      </c>
      <c r="J2668">
        <v>2601</v>
      </c>
      <c r="K2668">
        <v>50.2</v>
      </c>
    </row>
    <row r="2669" spans="2:11" x14ac:dyDescent="0.55000000000000004">
      <c r="B2669">
        <v>551.98</v>
      </c>
      <c r="C2669">
        <v>2226</v>
      </c>
      <c r="D2669">
        <v>331.8</v>
      </c>
      <c r="E2669">
        <v>366</v>
      </c>
      <c r="F2669">
        <v>385.5</v>
      </c>
      <c r="G2669">
        <v>552.11</v>
      </c>
      <c r="H2669">
        <v>955</v>
      </c>
      <c r="I2669">
        <v>999.6</v>
      </c>
      <c r="J2669">
        <v>2590.8000000000002</v>
      </c>
      <c r="K2669">
        <v>49</v>
      </c>
    </row>
    <row r="2670" spans="2:11" x14ac:dyDescent="0.55000000000000004">
      <c r="B2670">
        <v>552.24</v>
      </c>
      <c r="C2670">
        <v>2268</v>
      </c>
      <c r="D2670">
        <v>319.60000000000002</v>
      </c>
      <c r="E2670">
        <v>366</v>
      </c>
      <c r="F2670">
        <v>385.5</v>
      </c>
      <c r="G2670">
        <v>552.38</v>
      </c>
      <c r="H2670">
        <v>915</v>
      </c>
      <c r="I2670">
        <v>999.6</v>
      </c>
      <c r="J2670">
        <v>2570.4</v>
      </c>
      <c r="K2670">
        <v>47.5</v>
      </c>
    </row>
    <row r="2671" spans="2:11" x14ac:dyDescent="0.55000000000000004">
      <c r="B2671">
        <v>552.52</v>
      </c>
      <c r="C2671">
        <v>2268</v>
      </c>
      <c r="D2671">
        <v>312.3</v>
      </c>
      <c r="E2671">
        <v>363.6</v>
      </c>
      <c r="F2671">
        <v>385.5</v>
      </c>
      <c r="G2671">
        <v>552.66</v>
      </c>
      <c r="H2671">
        <v>945</v>
      </c>
      <c r="I2671">
        <v>999.6</v>
      </c>
      <c r="J2671">
        <v>2529.6</v>
      </c>
      <c r="K2671">
        <v>46.7</v>
      </c>
    </row>
    <row r="2672" spans="2:11" x14ac:dyDescent="0.55000000000000004">
      <c r="B2672">
        <v>552.79999999999995</v>
      </c>
      <c r="C2672">
        <v>2268</v>
      </c>
      <c r="D2672">
        <v>305</v>
      </c>
      <c r="E2672">
        <v>363.6</v>
      </c>
      <c r="F2672">
        <v>385.5</v>
      </c>
      <c r="G2672">
        <v>552.94000000000005</v>
      </c>
      <c r="H2672">
        <v>920</v>
      </c>
      <c r="I2672">
        <v>999.6</v>
      </c>
      <c r="J2672">
        <v>2468.4</v>
      </c>
      <c r="K2672">
        <v>46.3</v>
      </c>
    </row>
    <row r="2673" spans="2:11" x14ac:dyDescent="0.55000000000000004">
      <c r="B2673">
        <v>553.08000000000004</v>
      </c>
      <c r="C2673">
        <v>2289</v>
      </c>
      <c r="D2673">
        <v>302.60000000000002</v>
      </c>
      <c r="E2673">
        <v>363.6</v>
      </c>
      <c r="F2673">
        <v>385.5</v>
      </c>
      <c r="G2673">
        <v>553.22</v>
      </c>
      <c r="H2673">
        <v>885</v>
      </c>
      <c r="I2673">
        <v>999.6</v>
      </c>
      <c r="J2673">
        <v>2397</v>
      </c>
      <c r="K2673">
        <v>45.1</v>
      </c>
    </row>
    <row r="2674" spans="2:11" x14ac:dyDescent="0.55000000000000004">
      <c r="B2674">
        <v>553.34</v>
      </c>
      <c r="C2674">
        <v>2289</v>
      </c>
      <c r="D2674">
        <v>295.2</v>
      </c>
      <c r="E2674">
        <v>363.6</v>
      </c>
      <c r="F2674">
        <v>385.5</v>
      </c>
      <c r="G2674">
        <v>553.47</v>
      </c>
      <c r="H2674">
        <v>890</v>
      </c>
      <c r="I2674">
        <v>999.6</v>
      </c>
      <c r="J2674">
        <v>2346</v>
      </c>
      <c r="K2674">
        <v>44.7</v>
      </c>
    </row>
    <row r="2675" spans="2:11" x14ac:dyDescent="0.55000000000000004">
      <c r="B2675">
        <v>553.58000000000004</v>
      </c>
      <c r="C2675">
        <v>2289</v>
      </c>
      <c r="D2675">
        <v>295.2</v>
      </c>
      <c r="E2675">
        <v>363.6</v>
      </c>
      <c r="F2675">
        <v>385.5</v>
      </c>
      <c r="G2675">
        <v>553.72</v>
      </c>
      <c r="H2675">
        <v>885</v>
      </c>
      <c r="I2675">
        <v>999.6</v>
      </c>
      <c r="J2675">
        <v>2295</v>
      </c>
      <c r="K2675">
        <v>44.7</v>
      </c>
    </row>
    <row r="2676" spans="2:11" x14ac:dyDescent="0.55000000000000004">
      <c r="B2676">
        <v>553.84</v>
      </c>
      <c r="C2676">
        <v>2310</v>
      </c>
      <c r="D2676">
        <v>292.8</v>
      </c>
      <c r="E2676">
        <v>363.6</v>
      </c>
      <c r="F2676">
        <v>385.5</v>
      </c>
      <c r="G2676">
        <v>553.98</v>
      </c>
      <c r="H2676">
        <v>805</v>
      </c>
      <c r="I2676">
        <v>999.6</v>
      </c>
      <c r="J2676">
        <v>2264.4</v>
      </c>
      <c r="K2676">
        <v>44.7</v>
      </c>
    </row>
    <row r="2677" spans="2:11" x14ac:dyDescent="0.55000000000000004">
      <c r="B2677">
        <v>554.11</v>
      </c>
      <c r="C2677">
        <v>2331</v>
      </c>
      <c r="D2677">
        <v>292.8</v>
      </c>
      <c r="E2677">
        <v>363.6</v>
      </c>
      <c r="F2677">
        <v>385.5</v>
      </c>
      <c r="G2677">
        <v>554.23</v>
      </c>
      <c r="H2677">
        <v>825</v>
      </c>
      <c r="I2677">
        <v>999.6</v>
      </c>
      <c r="J2677">
        <v>2244</v>
      </c>
      <c r="K2677">
        <v>44.7</v>
      </c>
    </row>
    <row r="2678" spans="2:11" x14ac:dyDescent="0.55000000000000004">
      <c r="B2678">
        <v>554.36</v>
      </c>
      <c r="C2678">
        <v>2352</v>
      </c>
      <c r="D2678">
        <v>290.39999999999998</v>
      </c>
      <c r="E2678">
        <v>363.6</v>
      </c>
      <c r="F2678">
        <v>385.5</v>
      </c>
      <c r="G2678">
        <v>554.49</v>
      </c>
      <c r="H2678">
        <v>845</v>
      </c>
      <c r="I2678">
        <v>999.6</v>
      </c>
      <c r="J2678">
        <v>2233.8000000000002</v>
      </c>
      <c r="K2678">
        <v>44.3</v>
      </c>
    </row>
    <row r="2679" spans="2:11" x14ac:dyDescent="0.55000000000000004">
      <c r="B2679">
        <v>554.62</v>
      </c>
      <c r="C2679">
        <v>2373</v>
      </c>
      <c r="D2679">
        <v>273.3</v>
      </c>
      <c r="E2679">
        <v>361.1</v>
      </c>
      <c r="F2679">
        <v>388</v>
      </c>
      <c r="G2679">
        <v>554.76</v>
      </c>
      <c r="H2679">
        <v>845</v>
      </c>
      <c r="I2679">
        <v>999.6</v>
      </c>
      <c r="J2679">
        <v>2233.8000000000002</v>
      </c>
      <c r="K2679">
        <v>40</v>
      </c>
    </row>
    <row r="2680" spans="2:11" x14ac:dyDescent="0.55000000000000004">
      <c r="B2680">
        <v>554.89</v>
      </c>
      <c r="C2680">
        <v>2352</v>
      </c>
      <c r="D2680">
        <v>256.2</v>
      </c>
      <c r="E2680">
        <v>361.1</v>
      </c>
      <c r="F2680">
        <v>388</v>
      </c>
      <c r="G2680">
        <v>555.02</v>
      </c>
      <c r="H2680">
        <v>790</v>
      </c>
      <c r="I2680">
        <v>999.6</v>
      </c>
      <c r="J2680">
        <v>2203.1999999999998</v>
      </c>
      <c r="K2680">
        <v>38.799999999999997</v>
      </c>
    </row>
    <row r="2681" spans="2:11" x14ac:dyDescent="0.55000000000000004">
      <c r="B2681">
        <v>555.16</v>
      </c>
      <c r="C2681">
        <v>2373</v>
      </c>
      <c r="D2681">
        <v>244</v>
      </c>
      <c r="E2681">
        <v>361.1</v>
      </c>
      <c r="F2681">
        <v>388</v>
      </c>
      <c r="G2681">
        <v>555.28</v>
      </c>
      <c r="H2681">
        <v>775</v>
      </c>
      <c r="I2681">
        <v>999.6</v>
      </c>
      <c r="J2681">
        <v>2162.4</v>
      </c>
      <c r="K2681">
        <v>36.9</v>
      </c>
    </row>
    <row r="2682" spans="2:11" x14ac:dyDescent="0.55000000000000004">
      <c r="B2682">
        <v>555.41</v>
      </c>
      <c r="C2682">
        <v>2331</v>
      </c>
      <c r="D2682">
        <v>236.7</v>
      </c>
      <c r="E2682">
        <v>363.6</v>
      </c>
      <c r="F2682">
        <v>385.5</v>
      </c>
      <c r="G2682">
        <v>555.53</v>
      </c>
      <c r="H2682">
        <v>785</v>
      </c>
      <c r="I2682">
        <v>999.6</v>
      </c>
      <c r="J2682">
        <v>2101.1999999999998</v>
      </c>
      <c r="K2682">
        <v>36.9</v>
      </c>
    </row>
    <row r="2683" spans="2:11" x14ac:dyDescent="0.55000000000000004">
      <c r="B2683">
        <v>555.66</v>
      </c>
      <c r="C2683">
        <v>2352</v>
      </c>
      <c r="D2683">
        <v>236.7</v>
      </c>
      <c r="E2683">
        <v>363.6</v>
      </c>
      <c r="F2683">
        <v>385.5</v>
      </c>
      <c r="G2683">
        <v>555.79999999999995</v>
      </c>
      <c r="H2683">
        <v>740</v>
      </c>
      <c r="I2683">
        <v>999.6</v>
      </c>
      <c r="J2683">
        <v>2050.1999999999998</v>
      </c>
      <c r="K2683">
        <v>36.9</v>
      </c>
    </row>
    <row r="2684" spans="2:11" x14ac:dyDescent="0.55000000000000004">
      <c r="B2684">
        <v>555.91999999999996</v>
      </c>
      <c r="C2684">
        <v>2373</v>
      </c>
      <c r="D2684">
        <v>236.7</v>
      </c>
      <c r="E2684">
        <v>361.1</v>
      </c>
      <c r="F2684">
        <v>378.2</v>
      </c>
      <c r="G2684">
        <v>556.04</v>
      </c>
      <c r="H2684">
        <v>770</v>
      </c>
      <c r="I2684">
        <v>999.6</v>
      </c>
      <c r="J2684">
        <v>2019.6</v>
      </c>
      <c r="K2684">
        <v>36.9</v>
      </c>
    </row>
    <row r="2685" spans="2:11" x14ac:dyDescent="0.55000000000000004">
      <c r="B2685">
        <v>556.19000000000005</v>
      </c>
      <c r="C2685">
        <v>2394</v>
      </c>
      <c r="D2685">
        <v>236.7</v>
      </c>
      <c r="E2685">
        <v>361.1</v>
      </c>
      <c r="F2685">
        <v>373.3</v>
      </c>
      <c r="G2685">
        <v>556.33000000000004</v>
      </c>
      <c r="H2685">
        <v>750</v>
      </c>
      <c r="I2685">
        <v>999.6</v>
      </c>
      <c r="J2685">
        <v>2009.4</v>
      </c>
      <c r="K2685">
        <v>36.9</v>
      </c>
    </row>
    <row r="2686" spans="2:11" x14ac:dyDescent="0.55000000000000004">
      <c r="B2686">
        <v>556.47</v>
      </c>
      <c r="C2686">
        <v>2415</v>
      </c>
      <c r="D2686">
        <v>234.2</v>
      </c>
      <c r="E2686">
        <v>361.1</v>
      </c>
      <c r="F2686">
        <v>370.9</v>
      </c>
      <c r="G2686">
        <v>556.61</v>
      </c>
      <c r="H2686">
        <v>740</v>
      </c>
      <c r="I2686">
        <v>999.6</v>
      </c>
      <c r="J2686">
        <v>1999.2</v>
      </c>
      <c r="K2686">
        <v>35.700000000000003</v>
      </c>
    </row>
    <row r="2687" spans="2:11" x14ac:dyDescent="0.55000000000000004">
      <c r="B2687">
        <v>556.75</v>
      </c>
      <c r="C2687">
        <v>2415</v>
      </c>
      <c r="D2687">
        <v>224.5</v>
      </c>
      <c r="E2687">
        <v>361.1</v>
      </c>
      <c r="F2687">
        <v>368.4</v>
      </c>
      <c r="G2687">
        <v>556.89</v>
      </c>
      <c r="H2687">
        <v>735</v>
      </c>
      <c r="I2687">
        <v>999.6</v>
      </c>
      <c r="J2687">
        <v>1999.2</v>
      </c>
      <c r="K2687">
        <v>35.700000000000003</v>
      </c>
    </row>
    <row r="2688" spans="2:11" x14ac:dyDescent="0.55000000000000004">
      <c r="B2688">
        <v>557.02</v>
      </c>
      <c r="C2688">
        <v>2436</v>
      </c>
      <c r="D2688">
        <v>224.5</v>
      </c>
      <c r="E2688">
        <v>361.1</v>
      </c>
      <c r="F2688">
        <v>366</v>
      </c>
      <c r="G2688">
        <v>557.16999999999996</v>
      </c>
      <c r="H2688">
        <v>750</v>
      </c>
      <c r="I2688">
        <v>999.6</v>
      </c>
      <c r="J2688">
        <v>1989</v>
      </c>
      <c r="K2688">
        <v>34.5</v>
      </c>
    </row>
    <row r="2689" spans="2:11" x14ac:dyDescent="0.55000000000000004">
      <c r="B2689">
        <v>557.30999999999995</v>
      </c>
      <c r="C2689">
        <v>2436</v>
      </c>
      <c r="D2689">
        <v>217.2</v>
      </c>
      <c r="E2689">
        <v>361.1</v>
      </c>
      <c r="F2689">
        <v>363.6</v>
      </c>
      <c r="G2689">
        <v>557.45000000000005</v>
      </c>
      <c r="H2689">
        <v>755</v>
      </c>
      <c r="I2689">
        <v>999.6</v>
      </c>
      <c r="J2689">
        <v>1978.8</v>
      </c>
      <c r="K2689">
        <v>33.700000000000003</v>
      </c>
    </row>
    <row r="2690" spans="2:11" x14ac:dyDescent="0.55000000000000004">
      <c r="B2690">
        <v>557.58000000000004</v>
      </c>
      <c r="C2690">
        <v>2394</v>
      </c>
      <c r="D2690">
        <v>212.3</v>
      </c>
      <c r="E2690">
        <v>361.1</v>
      </c>
      <c r="F2690">
        <v>361.1</v>
      </c>
      <c r="G2690">
        <v>557.71</v>
      </c>
      <c r="H2690">
        <v>730</v>
      </c>
      <c r="I2690">
        <v>999.6</v>
      </c>
      <c r="J2690">
        <v>1948.2</v>
      </c>
      <c r="K2690">
        <v>33.299999999999997</v>
      </c>
    </row>
    <row r="2691" spans="2:11" x14ac:dyDescent="0.55000000000000004">
      <c r="B2691">
        <v>557.84</v>
      </c>
      <c r="C2691">
        <v>2373</v>
      </c>
      <c r="D2691">
        <v>200.1</v>
      </c>
      <c r="E2691">
        <v>361.1</v>
      </c>
      <c r="F2691">
        <v>353.8</v>
      </c>
      <c r="G2691">
        <v>557.98</v>
      </c>
      <c r="H2691">
        <v>745</v>
      </c>
      <c r="I2691">
        <v>999.6</v>
      </c>
      <c r="J2691">
        <v>1927.8</v>
      </c>
      <c r="K2691">
        <v>29.4</v>
      </c>
    </row>
    <row r="2692" spans="2:11" x14ac:dyDescent="0.55000000000000004">
      <c r="B2692">
        <v>558.13</v>
      </c>
      <c r="C2692">
        <v>2121</v>
      </c>
      <c r="D2692">
        <v>190.3</v>
      </c>
      <c r="E2692">
        <v>366</v>
      </c>
      <c r="F2692">
        <v>348.9</v>
      </c>
      <c r="G2692">
        <v>558.27</v>
      </c>
      <c r="H2692">
        <v>605</v>
      </c>
      <c r="I2692">
        <v>999.6</v>
      </c>
      <c r="J2692">
        <v>1815.6</v>
      </c>
      <c r="K2692">
        <v>27.5</v>
      </c>
    </row>
    <row r="2693" spans="2:11" x14ac:dyDescent="0.55000000000000004">
      <c r="B2693">
        <v>558.39</v>
      </c>
      <c r="C2693">
        <v>2037</v>
      </c>
      <c r="D2693">
        <v>158.6</v>
      </c>
      <c r="E2693">
        <v>366</v>
      </c>
      <c r="F2693">
        <v>327</v>
      </c>
      <c r="G2693">
        <v>558.52</v>
      </c>
      <c r="H2693">
        <v>570</v>
      </c>
      <c r="I2693">
        <v>999.6</v>
      </c>
      <c r="J2693">
        <v>1723.8</v>
      </c>
      <c r="K2693">
        <v>24.3</v>
      </c>
    </row>
    <row r="2694" spans="2:11" x14ac:dyDescent="0.55000000000000004">
      <c r="B2694">
        <v>558.65</v>
      </c>
      <c r="C2694">
        <v>2016</v>
      </c>
      <c r="D2694">
        <v>178.1</v>
      </c>
      <c r="E2694">
        <v>366</v>
      </c>
      <c r="F2694">
        <v>307.39999999999998</v>
      </c>
      <c r="G2694">
        <v>558.77</v>
      </c>
      <c r="H2694">
        <v>570</v>
      </c>
      <c r="I2694">
        <v>999.6</v>
      </c>
      <c r="J2694">
        <v>1642.2</v>
      </c>
      <c r="K2694">
        <v>29.4</v>
      </c>
    </row>
    <row r="2695" spans="2:11" x14ac:dyDescent="0.55000000000000004">
      <c r="B2695">
        <v>558.89</v>
      </c>
      <c r="C2695">
        <v>1995</v>
      </c>
      <c r="D2695">
        <v>200.1</v>
      </c>
      <c r="E2695">
        <v>366</v>
      </c>
      <c r="F2695">
        <v>295.2</v>
      </c>
      <c r="G2695">
        <v>559.02</v>
      </c>
      <c r="H2695">
        <v>595</v>
      </c>
      <c r="I2695">
        <v>999.6</v>
      </c>
      <c r="J2695">
        <v>1642.2</v>
      </c>
      <c r="K2695">
        <v>29.8</v>
      </c>
    </row>
    <row r="2696" spans="2:11" x14ac:dyDescent="0.55000000000000004">
      <c r="B2696">
        <v>559.16</v>
      </c>
      <c r="C2696">
        <v>1974</v>
      </c>
      <c r="D2696">
        <v>200.1</v>
      </c>
      <c r="E2696">
        <v>366</v>
      </c>
      <c r="F2696">
        <v>302.60000000000002</v>
      </c>
      <c r="G2696">
        <v>559.27</v>
      </c>
      <c r="H2696">
        <v>575</v>
      </c>
      <c r="I2696">
        <v>999.6</v>
      </c>
      <c r="J2696">
        <v>1672.8</v>
      </c>
      <c r="K2696">
        <v>27.5</v>
      </c>
    </row>
    <row r="2697" spans="2:11" x14ac:dyDescent="0.55000000000000004">
      <c r="B2697">
        <v>559.4</v>
      </c>
      <c r="C2697">
        <v>1932</v>
      </c>
      <c r="D2697">
        <v>24.4</v>
      </c>
      <c r="E2697">
        <v>366</v>
      </c>
      <c r="F2697">
        <v>307.39999999999998</v>
      </c>
      <c r="G2697">
        <v>559.54999999999995</v>
      </c>
      <c r="H2697">
        <v>540</v>
      </c>
      <c r="I2697">
        <v>999.6</v>
      </c>
      <c r="J2697">
        <v>1672.8</v>
      </c>
      <c r="K2697">
        <v>0</v>
      </c>
    </row>
    <row r="2698" spans="2:11" x14ac:dyDescent="0.55000000000000004">
      <c r="B2698">
        <v>559.67999999999995</v>
      </c>
      <c r="C2698">
        <v>1911</v>
      </c>
      <c r="D2698">
        <v>0</v>
      </c>
      <c r="E2698">
        <v>366</v>
      </c>
      <c r="F2698">
        <v>292.8</v>
      </c>
      <c r="G2698">
        <v>559.83000000000004</v>
      </c>
      <c r="H2698">
        <v>465</v>
      </c>
      <c r="I2698">
        <v>999.6</v>
      </c>
      <c r="J2698">
        <v>1560.6</v>
      </c>
      <c r="K2698">
        <v>0</v>
      </c>
    </row>
    <row r="2699" spans="2:11" x14ac:dyDescent="0.55000000000000004">
      <c r="B2699">
        <v>559.98</v>
      </c>
      <c r="C2699">
        <v>1890</v>
      </c>
      <c r="D2699">
        <v>0</v>
      </c>
      <c r="E2699">
        <v>363.6</v>
      </c>
      <c r="F2699">
        <v>268.39999999999998</v>
      </c>
      <c r="G2699">
        <v>560.11</v>
      </c>
      <c r="H2699">
        <v>435</v>
      </c>
      <c r="I2699">
        <v>999.6</v>
      </c>
      <c r="J2699">
        <v>1448.4</v>
      </c>
      <c r="K2699">
        <v>0</v>
      </c>
    </row>
    <row r="2700" spans="2:11" x14ac:dyDescent="0.55000000000000004">
      <c r="B2700">
        <v>560.24</v>
      </c>
      <c r="C2700">
        <v>1869</v>
      </c>
      <c r="D2700">
        <v>0</v>
      </c>
      <c r="E2700">
        <v>363.6</v>
      </c>
      <c r="F2700">
        <v>251.3</v>
      </c>
      <c r="G2700">
        <v>560.4</v>
      </c>
      <c r="H2700">
        <v>435</v>
      </c>
      <c r="I2700">
        <v>999.6</v>
      </c>
      <c r="J2700">
        <v>1366.8</v>
      </c>
      <c r="K2700">
        <v>0</v>
      </c>
    </row>
    <row r="2701" spans="2:11" x14ac:dyDescent="0.55000000000000004">
      <c r="B2701">
        <v>560.52</v>
      </c>
      <c r="C2701">
        <v>1869</v>
      </c>
      <c r="D2701">
        <v>0</v>
      </c>
      <c r="E2701">
        <v>363.6</v>
      </c>
      <c r="F2701">
        <v>241.6</v>
      </c>
      <c r="G2701">
        <v>560.65</v>
      </c>
      <c r="H2701">
        <v>450</v>
      </c>
      <c r="I2701">
        <v>999.6</v>
      </c>
      <c r="J2701">
        <v>1326</v>
      </c>
      <c r="K2701">
        <v>0</v>
      </c>
    </row>
    <row r="2702" spans="2:11" x14ac:dyDescent="0.55000000000000004">
      <c r="B2702">
        <v>560.77</v>
      </c>
      <c r="C2702">
        <v>1827</v>
      </c>
      <c r="D2702">
        <v>0</v>
      </c>
      <c r="E2702">
        <v>363.6</v>
      </c>
      <c r="F2702">
        <v>236.7</v>
      </c>
      <c r="G2702">
        <v>560.89</v>
      </c>
      <c r="H2702">
        <v>405</v>
      </c>
      <c r="I2702">
        <v>999.6</v>
      </c>
      <c r="J2702">
        <v>1295.4000000000001</v>
      </c>
      <c r="K2702">
        <v>0</v>
      </c>
    </row>
    <row r="2703" spans="2:11" x14ac:dyDescent="0.55000000000000004">
      <c r="B2703">
        <v>561.02</v>
      </c>
      <c r="C2703">
        <v>1806</v>
      </c>
      <c r="D2703">
        <v>0</v>
      </c>
      <c r="E2703">
        <v>363.6</v>
      </c>
      <c r="F2703">
        <v>234.2</v>
      </c>
      <c r="G2703">
        <v>561.14</v>
      </c>
      <c r="H2703">
        <v>405</v>
      </c>
      <c r="I2703">
        <v>999.6</v>
      </c>
      <c r="J2703">
        <v>1285.2</v>
      </c>
      <c r="K2703">
        <v>0</v>
      </c>
    </row>
    <row r="2704" spans="2:11" x14ac:dyDescent="0.55000000000000004">
      <c r="B2704">
        <v>561.27</v>
      </c>
      <c r="C2704">
        <v>1785</v>
      </c>
      <c r="D2704">
        <v>0</v>
      </c>
      <c r="E2704">
        <v>363.6</v>
      </c>
      <c r="F2704">
        <v>234.2</v>
      </c>
      <c r="G2704">
        <v>561.39</v>
      </c>
      <c r="H2704">
        <v>425</v>
      </c>
      <c r="I2704">
        <v>999.6</v>
      </c>
      <c r="J2704">
        <v>1264.8</v>
      </c>
      <c r="K2704">
        <v>0</v>
      </c>
    </row>
    <row r="2705" spans="2:11" x14ac:dyDescent="0.55000000000000004">
      <c r="B2705">
        <v>561.52</v>
      </c>
      <c r="C2705">
        <v>1764</v>
      </c>
      <c r="D2705">
        <v>0</v>
      </c>
      <c r="E2705">
        <v>361.1</v>
      </c>
      <c r="F2705">
        <v>231.8</v>
      </c>
      <c r="G2705">
        <v>561.66</v>
      </c>
      <c r="H2705">
        <v>430</v>
      </c>
      <c r="I2705">
        <v>999.6</v>
      </c>
      <c r="J2705">
        <v>1254.5999999999999</v>
      </c>
      <c r="K2705">
        <v>0</v>
      </c>
    </row>
    <row r="2706" spans="2:11" x14ac:dyDescent="0.55000000000000004">
      <c r="B2706">
        <v>561.79</v>
      </c>
      <c r="C2706">
        <v>1722</v>
      </c>
      <c r="D2706">
        <v>12.2</v>
      </c>
      <c r="E2706">
        <v>358.7</v>
      </c>
      <c r="F2706">
        <v>229.4</v>
      </c>
      <c r="G2706">
        <v>561.92999999999995</v>
      </c>
      <c r="H2706">
        <v>430</v>
      </c>
      <c r="I2706">
        <v>999.6</v>
      </c>
      <c r="J2706">
        <v>1244.4000000000001</v>
      </c>
      <c r="K2706">
        <v>23.5</v>
      </c>
    </row>
    <row r="2707" spans="2:11" x14ac:dyDescent="0.55000000000000004">
      <c r="B2707">
        <v>562.08000000000004</v>
      </c>
      <c r="C2707">
        <v>1785</v>
      </c>
      <c r="D2707">
        <v>161</v>
      </c>
      <c r="E2707">
        <v>361.1</v>
      </c>
      <c r="F2707">
        <v>231.8</v>
      </c>
      <c r="G2707">
        <v>562.23</v>
      </c>
      <c r="H2707">
        <v>495</v>
      </c>
      <c r="I2707">
        <v>999.6</v>
      </c>
      <c r="J2707">
        <v>1295.4000000000001</v>
      </c>
      <c r="K2707">
        <v>22.4</v>
      </c>
    </row>
    <row r="2708" spans="2:11" x14ac:dyDescent="0.55000000000000004">
      <c r="B2708">
        <v>562.36</v>
      </c>
      <c r="C2708">
        <v>1764</v>
      </c>
      <c r="D2708">
        <v>151.30000000000001</v>
      </c>
      <c r="E2708">
        <v>361.1</v>
      </c>
      <c r="F2708">
        <v>244</v>
      </c>
      <c r="G2708">
        <v>562.5</v>
      </c>
      <c r="H2708">
        <v>525</v>
      </c>
      <c r="I2708">
        <v>999.6</v>
      </c>
      <c r="J2708">
        <v>1397.4</v>
      </c>
      <c r="K2708">
        <v>25.9</v>
      </c>
    </row>
    <row r="2709" spans="2:11" x14ac:dyDescent="0.55000000000000004">
      <c r="B2709">
        <v>562.63</v>
      </c>
      <c r="C2709">
        <v>1764</v>
      </c>
      <c r="D2709">
        <v>207.4</v>
      </c>
      <c r="E2709">
        <v>361.1</v>
      </c>
      <c r="F2709">
        <v>258.60000000000002</v>
      </c>
      <c r="G2709">
        <v>562.76</v>
      </c>
      <c r="H2709">
        <v>580</v>
      </c>
      <c r="I2709">
        <v>999.6</v>
      </c>
      <c r="J2709">
        <v>1509.6</v>
      </c>
      <c r="K2709">
        <v>32.5</v>
      </c>
    </row>
    <row r="2710" spans="2:11" x14ac:dyDescent="0.55000000000000004">
      <c r="B2710">
        <v>562.88</v>
      </c>
      <c r="C2710">
        <v>1764</v>
      </c>
      <c r="D2710">
        <v>246.4</v>
      </c>
      <c r="E2710">
        <v>361.1</v>
      </c>
      <c r="F2710">
        <v>280.60000000000002</v>
      </c>
      <c r="G2710">
        <v>563.01</v>
      </c>
      <c r="H2710">
        <v>585</v>
      </c>
      <c r="I2710">
        <v>999.6</v>
      </c>
      <c r="J2710">
        <v>1642.2</v>
      </c>
      <c r="K2710">
        <v>38</v>
      </c>
    </row>
    <row r="2711" spans="2:11" x14ac:dyDescent="0.55000000000000004">
      <c r="B2711">
        <v>563.14</v>
      </c>
      <c r="C2711">
        <v>1764</v>
      </c>
      <c r="D2711">
        <v>268.39999999999998</v>
      </c>
      <c r="E2711">
        <v>361.1</v>
      </c>
      <c r="F2711">
        <v>314.8</v>
      </c>
      <c r="G2711">
        <v>563.28</v>
      </c>
      <c r="H2711">
        <v>675</v>
      </c>
      <c r="I2711">
        <v>999.6</v>
      </c>
      <c r="J2711">
        <v>1805.4</v>
      </c>
      <c r="K2711">
        <v>33.700000000000003</v>
      </c>
    </row>
    <row r="2712" spans="2:11" x14ac:dyDescent="0.55000000000000004">
      <c r="B2712">
        <v>563.42999999999995</v>
      </c>
      <c r="C2712">
        <v>1785</v>
      </c>
      <c r="D2712">
        <v>234.2</v>
      </c>
      <c r="E2712">
        <v>361.1</v>
      </c>
      <c r="F2712">
        <v>353.8</v>
      </c>
      <c r="G2712">
        <v>563.55999999999995</v>
      </c>
      <c r="H2712">
        <v>665</v>
      </c>
      <c r="I2712">
        <v>999.6</v>
      </c>
      <c r="J2712">
        <v>1968.6</v>
      </c>
      <c r="K2712">
        <v>32.9</v>
      </c>
    </row>
    <row r="2713" spans="2:11" x14ac:dyDescent="0.55000000000000004">
      <c r="B2713">
        <v>563.69000000000005</v>
      </c>
      <c r="C2713">
        <v>1785</v>
      </c>
      <c r="D2713">
        <v>234.2</v>
      </c>
      <c r="E2713">
        <v>363.6</v>
      </c>
      <c r="F2713">
        <v>368.4</v>
      </c>
      <c r="G2713">
        <v>563.82000000000005</v>
      </c>
      <c r="H2713">
        <v>690</v>
      </c>
      <c r="I2713">
        <v>999.6</v>
      </c>
      <c r="J2713">
        <v>2050.1999999999998</v>
      </c>
      <c r="K2713">
        <v>32.9</v>
      </c>
    </row>
    <row r="2714" spans="2:11" x14ac:dyDescent="0.55000000000000004">
      <c r="B2714">
        <v>563.96</v>
      </c>
      <c r="C2714">
        <v>1806</v>
      </c>
      <c r="D2714">
        <v>231.8</v>
      </c>
      <c r="E2714">
        <v>363.6</v>
      </c>
      <c r="F2714">
        <v>378.2</v>
      </c>
      <c r="G2714">
        <v>564.09</v>
      </c>
      <c r="H2714">
        <v>690</v>
      </c>
      <c r="I2714">
        <v>999.6</v>
      </c>
      <c r="J2714">
        <v>2101.1999999999998</v>
      </c>
      <c r="K2714">
        <v>32.9</v>
      </c>
    </row>
    <row r="2715" spans="2:11" x14ac:dyDescent="0.55000000000000004">
      <c r="B2715">
        <v>564.22</v>
      </c>
      <c r="C2715">
        <v>1806</v>
      </c>
      <c r="D2715">
        <v>231.8</v>
      </c>
      <c r="E2715">
        <v>363.6</v>
      </c>
      <c r="F2715">
        <v>380.6</v>
      </c>
      <c r="G2715">
        <v>564.36</v>
      </c>
      <c r="H2715">
        <v>685</v>
      </c>
      <c r="I2715">
        <v>999.6</v>
      </c>
      <c r="J2715">
        <v>2111.4</v>
      </c>
      <c r="K2715">
        <v>32.9</v>
      </c>
    </row>
    <row r="2716" spans="2:11" x14ac:dyDescent="0.55000000000000004">
      <c r="B2716">
        <v>564.5</v>
      </c>
      <c r="C2716">
        <v>1827</v>
      </c>
      <c r="D2716">
        <v>231.8</v>
      </c>
      <c r="E2716">
        <v>363.6</v>
      </c>
      <c r="F2716">
        <v>380.6</v>
      </c>
      <c r="G2716">
        <v>564.64</v>
      </c>
      <c r="H2716">
        <v>725</v>
      </c>
      <c r="I2716">
        <v>999.6</v>
      </c>
      <c r="J2716">
        <v>2111.4</v>
      </c>
      <c r="K2716">
        <v>32.9</v>
      </c>
    </row>
    <row r="2717" spans="2:11" x14ac:dyDescent="0.55000000000000004">
      <c r="B2717">
        <v>564.78</v>
      </c>
      <c r="C2717">
        <v>1827</v>
      </c>
      <c r="D2717">
        <v>224.5</v>
      </c>
      <c r="E2717">
        <v>363.6</v>
      </c>
      <c r="F2717">
        <v>380.6</v>
      </c>
      <c r="G2717">
        <v>564.89</v>
      </c>
      <c r="H2717">
        <v>680</v>
      </c>
      <c r="I2717">
        <v>999.6</v>
      </c>
      <c r="J2717">
        <v>2091</v>
      </c>
      <c r="K2717">
        <v>31.4</v>
      </c>
    </row>
    <row r="2718" spans="2:11" x14ac:dyDescent="0.55000000000000004">
      <c r="B2718">
        <v>565.03</v>
      </c>
      <c r="C2718">
        <v>1827</v>
      </c>
      <c r="D2718">
        <v>209.8</v>
      </c>
      <c r="E2718">
        <v>363.6</v>
      </c>
      <c r="F2718">
        <v>378.2</v>
      </c>
      <c r="G2718">
        <v>565.15</v>
      </c>
      <c r="H2718">
        <v>650</v>
      </c>
      <c r="I2718">
        <v>999.6</v>
      </c>
      <c r="J2718">
        <v>2050.1999999999998</v>
      </c>
      <c r="K2718">
        <v>29</v>
      </c>
    </row>
    <row r="2719" spans="2:11" x14ac:dyDescent="0.55000000000000004">
      <c r="B2719">
        <v>565.28</v>
      </c>
      <c r="C2719">
        <v>1827</v>
      </c>
      <c r="D2719">
        <v>207.4</v>
      </c>
      <c r="E2719">
        <v>363.6</v>
      </c>
      <c r="F2719">
        <v>370.9</v>
      </c>
      <c r="G2719">
        <v>565.4</v>
      </c>
      <c r="H2719">
        <v>590</v>
      </c>
      <c r="I2719">
        <v>999.6</v>
      </c>
      <c r="J2719">
        <v>1938</v>
      </c>
      <c r="K2719">
        <v>30.2</v>
      </c>
    </row>
    <row r="2720" spans="2:11" x14ac:dyDescent="0.55000000000000004">
      <c r="B2720">
        <v>565.53</v>
      </c>
      <c r="C2720">
        <v>1848</v>
      </c>
      <c r="D2720">
        <v>192.8</v>
      </c>
      <c r="E2720">
        <v>363.6</v>
      </c>
      <c r="F2720">
        <v>351.4</v>
      </c>
      <c r="G2720">
        <v>565.66</v>
      </c>
      <c r="H2720">
        <v>570</v>
      </c>
      <c r="I2720">
        <v>999.6</v>
      </c>
      <c r="J2720">
        <v>1825.8</v>
      </c>
      <c r="K2720">
        <v>26.3</v>
      </c>
    </row>
    <row r="2721" spans="2:11" x14ac:dyDescent="0.55000000000000004">
      <c r="B2721">
        <v>565.79999999999995</v>
      </c>
      <c r="C2721">
        <v>1848</v>
      </c>
      <c r="D2721">
        <v>173.2</v>
      </c>
      <c r="E2721">
        <v>363.6</v>
      </c>
      <c r="F2721">
        <v>329.4</v>
      </c>
      <c r="G2721">
        <v>565.94000000000005</v>
      </c>
      <c r="H2721">
        <v>575</v>
      </c>
      <c r="I2721">
        <v>999.6</v>
      </c>
      <c r="J2721">
        <v>1734</v>
      </c>
      <c r="K2721">
        <v>24.7</v>
      </c>
    </row>
    <row r="2722" spans="2:11" x14ac:dyDescent="0.55000000000000004">
      <c r="B2722">
        <v>566.07000000000005</v>
      </c>
      <c r="C2722">
        <v>1848</v>
      </c>
      <c r="D2722">
        <v>165.9</v>
      </c>
      <c r="E2722">
        <v>363.6</v>
      </c>
      <c r="F2722">
        <v>309.89999999999998</v>
      </c>
      <c r="G2722">
        <v>566.20000000000005</v>
      </c>
      <c r="H2722">
        <v>510</v>
      </c>
      <c r="I2722">
        <v>999.6</v>
      </c>
      <c r="J2722">
        <v>1662.6</v>
      </c>
      <c r="K2722">
        <v>23.1</v>
      </c>
    </row>
    <row r="2723" spans="2:11" x14ac:dyDescent="0.55000000000000004">
      <c r="B2723">
        <v>566.33000000000004</v>
      </c>
      <c r="C2723">
        <v>1869</v>
      </c>
      <c r="D2723">
        <v>156.19999999999999</v>
      </c>
      <c r="E2723">
        <v>363.6</v>
      </c>
      <c r="F2723">
        <v>295.2</v>
      </c>
      <c r="G2723">
        <v>566.47</v>
      </c>
      <c r="H2723">
        <v>500</v>
      </c>
      <c r="I2723">
        <v>999.6</v>
      </c>
      <c r="J2723">
        <v>1611.6</v>
      </c>
      <c r="K2723">
        <v>23.1</v>
      </c>
    </row>
    <row r="2724" spans="2:11" x14ac:dyDescent="0.55000000000000004">
      <c r="B2724">
        <v>566.61</v>
      </c>
      <c r="C2724">
        <v>1869</v>
      </c>
      <c r="D2724">
        <v>156.19999999999999</v>
      </c>
      <c r="E2724">
        <v>363.6</v>
      </c>
      <c r="F2724">
        <v>283</v>
      </c>
      <c r="G2724">
        <v>566.74</v>
      </c>
      <c r="H2724">
        <v>505</v>
      </c>
      <c r="I2724">
        <v>999.6</v>
      </c>
      <c r="J2724">
        <v>1570.8</v>
      </c>
      <c r="K2724">
        <v>23.1</v>
      </c>
    </row>
    <row r="2725" spans="2:11" x14ac:dyDescent="0.55000000000000004">
      <c r="B2725">
        <v>566.87</v>
      </c>
      <c r="C2725">
        <v>1869</v>
      </c>
      <c r="D2725">
        <v>156.19999999999999</v>
      </c>
      <c r="E2725">
        <v>363.6</v>
      </c>
      <c r="F2725">
        <v>278.2</v>
      </c>
      <c r="G2725">
        <v>567.01</v>
      </c>
      <c r="H2725">
        <v>535</v>
      </c>
      <c r="I2725">
        <v>999.6</v>
      </c>
      <c r="J2725">
        <v>1560.6</v>
      </c>
      <c r="K2725">
        <v>23.1</v>
      </c>
    </row>
    <row r="2726" spans="2:11" x14ac:dyDescent="0.55000000000000004">
      <c r="B2726">
        <v>567.15</v>
      </c>
      <c r="C2726">
        <v>1869</v>
      </c>
      <c r="D2726">
        <v>156.19999999999999</v>
      </c>
      <c r="E2726">
        <v>363.6</v>
      </c>
      <c r="F2726">
        <v>278.2</v>
      </c>
      <c r="G2726">
        <v>567.29</v>
      </c>
      <c r="H2726">
        <v>530</v>
      </c>
      <c r="I2726">
        <v>999.6</v>
      </c>
      <c r="J2726">
        <v>1560.6</v>
      </c>
      <c r="K2726">
        <v>22.7</v>
      </c>
    </row>
    <row r="2727" spans="2:11" x14ac:dyDescent="0.55000000000000004">
      <c r="B2727">
        <v>567.42999999999995</v>
      </c>
      <c r="C2727">
        <v>1890</v>
      </c>
      <c r="D2727">
        <v>148.80000000000001</v>
      </c>
      <c r="E2727">
        <v>363.6</v>
      </c>
      <c r="F2727">
        <v>278.2</v>
      </c>
      <c r="G2727">
        <v>567.58000000000004</v>
      </c>
      <c r="H2727">
        <v>550</v>
      </c>
      <c r="I2727">
        <v>999.6</v>
      </c>
      <c r="J2727">
        <v>1560.6</v>
      </c>
      <c r="K2727">
        <v>20.8</v>
      </c>
    </row>
    <row r="2728" spans="2:11" x14ac:dyDescent="0.55000000000000004">
      <c r="B2728">
        <v>567.73</v>
      </c>
      <c r="C2728">
        <v>1890</v>
      </c>
      <c r="D2728">
        <v>129.30000000000001</v>
      </c>
      <c r="E2728">
        <v>363.6</v>
      </c>
      <c r="F2728">
        <v>280.60000000000002</v>
      </c>
      <c r="G2728">
        <v>567.87</v>
      </c>
      <c r="H2728">
        <v>530</v>
      </c>
      <c r="I2728">
        <v>999.6</v>
      </c>
      <c r="J2728">
        <v>1560.6</v>
      </c>
      <c r="K2728">
        <v>18</v>
      </c>
    </row>
    <row r="2729" spans="2:11" x14ac:dyDescent="0.55000000000000004">
      <c r="B2729">
        <v>568.01</v>
      </c>
      <c r="C2729">
        <v>1869</v>
      </c>
      <c r="D2729">
        <v>112.2</v>
      </c>
      <c r="E2729">
        <v>363.6</v>
      </c>
      <c r="F2729">
        <v>278.2</v>
      </c>
      <c r="G2729">
        <v>568.14</v>
      </c>
      <c r="H2729">
        <v>515</v>
      </c>
      <c r="I2729">
        <v>999.6</v>
      </c>
      <c r="J2729">
        <v>1540.2</v>
      </c>
      <c r="K2729">
        <v>14.9</v>
      </c>
    </row>
    <row r="2730" spans="2:11" x14ac:dyDescent="0.55000000000000004">
      <c r="B2730">
        <v>568.29</v>
      </c>
      <c r="C2730">
        <v>1890</v>
      </c>
      <c r="D2730">
        <v>63.4</v>
      </c>
      <c r="E2730">
        <v>363.6</v>
      </c>
      <c r="F2730">
        <v>273.3</v>
      </c>
      <c r="G2730">
        <v>568.42999999999995</v>
      </c>
      <c r="H2730">
        <v>505</v>
      </c>
      <c r="I2730">
        <v>999.6</v>
      </c>
      <c r="J2730">
        <v>1499.4</v>
      </c>
      <c r="K2730">
        <v>0</v>
      </c>
    </row>
    <row r="2731" spans="2:11" x14ac:dyDescent="0.55000000000000004">
      <c r="B2731">
        <v>568.57000000000005</v>
      </c>
      <c r="C2731">
        <v>1869</v>
      </c>
      <c r="D2731">
        <v>0</v>
      </c>
      <c r="E2731">
        <v>363.6</v>
      </c>
      <c r="F2731">
        <v>263.5</v>
      </c>
      <c r="G2731">
        <v>568.71</v>
      </c>
      <c r="H2731">
        <v>455</v>
      </c>
      <c r="I2731">
        <v>999.6</v>
      </c>
      <c r="J2731">
        <v>1438.2</v>
      </c>
      <c r="K2731">
        <v>12.5</v>
      </c>
    </row>
    <row r="2732" spans="2:11" x14ac:dyDescent="0.55000000000000004">
      <c r="B2732">
        <v>568.85</v>
      </c>
      <c r="C2732">
        <v>2079</v>
      </c>
      <c r="D2732">
        <v>19.5</v>
      </c>
      <c r="E2732">
        <v>366</v>
      </c>
      <c r="F2732">
        <v>248.9</v>
      </c>
      <c r="G2732">
        <v>568.98</v>
      </c>
      <c r="H2732">
        <v>450</v>
      </c>
      <c r="I2732">
        <v>999.6</v>
      </c>
      <c r="J2732">
        <v>1387.2</v>
      </c>
      <c r="K2732">
        <v>0</v>
      </c>
    </row>
    <row r="2733" spans="2:11" x14ac:dyDescent="0.55000000000000004">
      <c r="B2733">
        <v>569.13</v>
      </c>
      <c r="C2733">
        <v>2289</v>
      </c>
      <c r="D2733">
        <v>0</v>
      </c>
      <c r="E2733">
        <v>363.6</v>
      </c>
      <c r="F2733">
        <v>239.1</v>
      </c>
      <c r="G2733">
        <v>569.27</v>
      </c>
      <c r="H2733">
        <v>485</v>
      </c>
      <c r="I2733">
        <v>999.6</v>
      </c>
      <c r="J2733">
        <v>1366.8</v>
      </c>
      <c r="K2733">
        <v>16.899999999999999</v>
      </c>
    </row>
    <row r="2734" spans="2:11" x14ac:dyDescent="0.55000000000000004">
      <c r="B2734">
        <v>569.41</v>
      </c>
      <c r="C2734">
        <v>2436</v>
      </c>
      <c r="D2734">
        <v>95.2</v>
      </c>
      <c r="E2734">
        <v>361.1</v>
      </c>
      <c r="F2734">
        <v>236.7</v>
      </c>
      <c r="G2734">
        <v>569.55999999999995</v>
      </c>
      <c r="H2734">
        <v>595</v>
      </c>
      <c r="I2734">
        <v>999.6</v>
      </c>
      <c r="J2734">
        <v>1417.8</v>
      </c>
      <c r="K2734">
        <v>20.399999999999999</v>
      </c>
    </row>
    <row r="2735" spans="2:11" x14ac:dyDescent="0.55000000000000004">
      <c r="B2735">
        <v>569.70000000000005</v>
      </c>
      <c r="C2735">
        <v>2499</v>
      </c>
      <c r="D2735">
        <v>146.4</v>
      </c>
      <c r="E2735">
        <v>358.7</v>
      </c>
      <c r="F2735">
        <v>256.2</v>
      </c>
      <c r="G2735">
        <v>569.83000000000004</v>
      </c>
      <c r="H2735">
        <v>695</v>
      </c>
      <c r="I2735">
        <v>999.6</v>
      </c>
      <c r="J2735">
        <v>1601.4</v>
      </c>
      <c r="K2735">
        <v>27.5</v>
      </c>
    </row>
    <row r="2736" spans="2:11" x14ac:dyDescent="0.55000000000000004">
      <c r="B2736">
        <v>569.98</v>
      </c>
      <c r="C2736">
        <v>2457</v>
      </c>
      <c r="D2736">
        <v>165.9</v>
      </c>
      <c r="E2736">
        <v>361.1</v>
      </c>
      <c r="F2736">
        <v>307.39999999999998</v>
      </c>
      <c r="G2736">
        <v>570.13</v>
      </c>
      <c r="H2736">
        <v>845</v>
      </c>
      <c r="I2736">
        <v>999.6</v>
      </c>
      <c r="J2736">
        <v>1846.2</v>
      </c>
      <c r="K2736">
        <v>27.5</v>
      </c>
    </row>
    <row r="2737" spans="2:11" x14ac:dyDescent="0.55000000000000004">
      <c r="B2737">
        <v>570.27</v>
      </c>
      <c r="C2737">
        <v>2415</v>
      </c>
      <c r="D2737">
        <v>173.2</v>
      </c>
      <c r="E2737">
        <v>361.1</v>
      </c>
      <c r="F2737">
        <v>351.4</v>
      </c>
      <c r="G2737">
        <v>570.41</v>
      </c>
      <c r="H2737">
        <v>765</v>
      </c>
      <c r="I2737">
        <v>999.6</v>
      </c>
      <c r="J2737">
        <v>1948.2</v>
      </c>
      <c r="K2737">
        <v>28.2</v>
      </c>
    </row>
    <row r="2738" spans="2:11" x14ac:dyDescent="0.55000000000000004">
      <c r="B2738">
        <v>570.54999999999995</v>
      </c>
      <c r="C2738">
        <v>2415</v>
      </c>
      <c r="D2738">
        <v>173.2</v>
      </c>
      <c r="E2738">
        <v>361.1</v>
      </c>
      <c r="F2738">
        <v>344</v>
      </c>
      <c r="G2738">
        <v>570.69000000000005</v>
      </c>
      <c r="H2738">
        <v>685</v>
      </c>
      <c r="I2738">
        <v>999.6</v>
      </c>
      <c r="J2738">
        <v>1846.2</v>
      </c>
      <c r="K2738">
        <v>25.9</v>
      </c>
    </row>
    <row r="2739" spans="2:11" x14ac:dyDescent="0.55000000000000004">
      <c r="B2739">
        <v>570.82000000000005</v>
      </c>
      <c r="C2739">
        <v>2415</v>
      </c>
      <c r="D2739">
        <v>148.80000000000001</v>
      </c>
      <c r="E2739">
        <v>361.1</v>
      </c>
      <c r="F2739">
        <v>324.5</v>
      </c>
      <c r="G2739">
        <v>570.97</v>
      </c>
      <c r="H2739">
        <v>640</v>
      </c>
      <c r="I2739">
        <v>999.6</v>
      </c>
      <c r="J2739">
        <v>1774.8</v>
      </c>
      <c r="K2739">
        <v>22.4</v>
      </c>
    </row>
    <row r="2740" spans="2:11" x14ac:dyDescent="0.55000000000000004">
      <c r="B2740">
        <v>571.09</v>
      </c>
      <c r="C2740">
        <v>2436</v>
      </c>
      <c r="D2740">
        <v>117.1</v>
      </c>
      <c r="E2740">
        <v>361.1</v>
      </c>
      <c r="F2740">
        <v>309.89999999999998</v>
      </c>
      <c r="G2740">
        <v>571.23</v>
      </c>
      <c r="H2740">
        <v>490</v>
      </c>
      <c r="I2740">
        <v>999.6</v>
      </c>
      <c r="J2740">
        <v>1662.6</v>
      </c>
      <c r="K2740">
        <v>16.100000000000001</v>
      </c>
    </row>
    <row r="2741" spans="2:11" x14ac:dyDescent="0.55000000000000004">
      <c r="B2741">
        <v>571.38</v>
      </c>
      <c r="C2741">
        <v>2415</v>
      </c>
      <c r="D2741">
        <v>85.4</v>
      </c>
      <c r="E2741">
        <v>361.1</v>
      </c>
      <c r="F2741">
        <v>275.7</v>
      </c>
      <c r="G2741">
        <v>571.52</v>
      </c>
      <c r="H2741">
        <v>395</v>
      </c>
      <c r="I2741">
        <v>999.6</v>
      </c>
      <c r="J2741">
        <v>1489.2</v>
      </c>
      <c r="K2741">
        <v>14.9</v>
      </c>
    </row>
    <row r="2742" spans="2:11" x14ac:dyDescent="0.55000000000000004">
      <c r="B2742">
        <v>571.66999999999996</v>
      </c>
      <c r="C2742">
        <v>2436</v>
      </c>
      <c r="D2742">
        <v>73.2</v>
      </c>
      <c r="E2742">
        <v>361.1</v>
      </c>
      <c r="F2742">
        <v>244</v>
      </c>
      <c r="G2742">
        <v>571.80999999999995</v>
      </c>
      <c r="H2742">
        <v>390</v>
      </c>
      <c r="I2742">
        <v>999.6</v>
      </c>
      <c r="J2742">
        <v>1387.2</v>
      </c>
      <c r="K2742">
        <v>0</v>
      </c>
    </row>
    <row r="2743" spans="2:11" x14ac:dyDescent="0.55000000000000004">
      <c r="B2743">
        <v>571.96</v>
      </c>
      <c r="C2743">
        <v>2688</v>
      </c>
      <c r="D2743">
        <v>0</v>
      </c>
      <c r="E2743">
        <v>351.4</v>
      </c>
      <c r="F2743">
        <v>234.2</v>
      </c>
      <c r="G2743">
        <v>572.1</v>
      </c>
      <c r="H2743">
        <v>455</v>
      </c>
      <c r="I2743">
        <v>999.6</v>
      </c>
      <c r="J2743">
        <v>1305.5999999999999</v>
      </c>
      <c r="K2743">
        <v>0</v>
      </c>
    </row>
    <row r="2744" spans="2:11" x14ac:dyDescent="0.55000000000000004">
      <c r="B2744">
        <v>572.23</v>
      </c>
      <c r="C2744">
        <v>3003</v>
      </c>
      <c r="D2744">
        <v>7.3</v>
      </c>
      <c r="E2744">
        <v>334.3</v>
      </c>
      <c r="F2744">
        <v>234.2</v>
      </c>
      <c r="G2744">
        <v>572.38</v>
      </c>
      <c r="H2744">
        <v>490</v>
      </c>
      <c r="I2744">
        <v>999.6</v>
      </c>
      <c r="J2744">
        <v>1336.2</v>
      </c>
      <c r="K2744">
        <v>12.2</v>
      </c>
    </row>
    <row r="2745" spans="2:11" x14ac:dyDescent="0.55000000000000004">
      <c r="B2745">
        <v>572.5</v>
      </c>
      <c r="C2745">
        <v>3087</v>
      </c>
      <c r="D2745">
        <v>63.4</v>
      </c>
      <c r="E2745">
        <v>329.4</v>
      </c>
      <c r="F2745">
        <v>241.6</v>
      </c>
      <c r="G2745">
        <v>572.65</v>
      </c>
      <c r="H2745">
        <v>615</v>
      </c>
      <c r="I2745">
        <v>999.6</v>
      </c>
      <c r="J2745">
        <v>1417.8</v>
      </c>
      <c r="K2745">
        <v>27.8</v>
      </c>
    </row>
    <row r="2746" spans="2:11" x14ac:dyDescent="0.55000000000000004">
      <c r="B2746">
        <v>572.79</v>
      </c>
      <c r="C2746">
        <v>3150</v>
      </c>
      <c r="D2746">
        <v>139.1</v>
      </c>
      <c r="E2746">
        <v>327</v>
      </c>
      <c r="F2746">
        <v>263.5</v>
      </c>
      <c r="G2746">
        <v>572.92999999999995</v>
      </c>
      <c r="H2746">
        <v>680</v>
      </c>
      <c r="I2746">
        <v>999.6</v>
      </c>
      <c r="J2746">
        <v>1570.8</v>
      </c>
      <c r="K2746">
        <v>32.5</v>
      </c>
    </row>
    <row r="2747" spans="2:11" x14ac:dyDescent="0.55000000000000004">
      <c r="B2747">
        <v>573.07000000000005</v>
      </c>
      <c r="C2747">
        <v>3213</v>
      </c>
      <c r="D2747">
        <v>165.9</v>
      </c>
      <c r="E2747">
        <v>322.10000000000002</v>
      </c>
      <c r="F2747">
        <v>285.5</v>
      </c>
      <c r="G2747">
        <v>573.22</v>
      </c>
      <c r="H2747">
        <v>705</v>
      </c>
      <c r="I2747">
        <v>999.6</v>
      </c>
      <c r="J2747">
        <v>1713.6</v>
      </c>
      <c r="K2747">
        <v>34.9</v>
      </c>
    </row>
    <row r="2748" spans="2:11" x14ac:dyDescent="0.55000000000000004">
      <c r="B2748">
        <v>573.35</v>
      </c>
      <c r="C2748">
        <v>3150</v>
      </c>
      <c r="D2748">
        <v>173.2</v>
      </c>
      <c r="E2748">
        <v>327</v>
      </c>
      <c r="F2748">
        <v>307.39999999999998</v>
      </c>
      <c r="G2748">
        <v>573.5</v>
      </c>
      <c r="H2748">
        <v>705</v>
      </c>
      <c r="I2748">
        <v>999.6</v>
      </c>
      <c r="J2748">
        <v>1795.2</v>
      </c>
      <c r="K2748">
        <v>34.5</v>
      </c>
    </row>
    <row r="2749" spans="2:11" x14ac:dyDescent="0.55000000000000004">
      <c r="B2749">
        <v>573.64</v>
      </c>
      <c r="C2749">
        <v>3129</v>
      </c>
      <c r="D2749">
        <v>178.1</v>
      </c>
      <c r="E2749">
        <v>327</v>
      </c>
      <c r="F2749">
        <v>309.89999999999998</v>
      </c>
      <c r="G2749">
        <v>573.78</v>
      </c>
      <c r="H2749">
        <v>665</v>
      </c>
      <c r="I2749">
        <v>999.6</v>
      </c>
      <c r="J2749">
        <v>1754.4</v>
      </c>
      <c r="K2749">
        <v>38.4</v>
      </c>
    </row>
    <row r="2750" spans="2:11" x14ac:dyDescent="0.55000000000000004">
      <c r="B2750">
        <v>573.91999999999996</v>
      </c>
      <c r="C2750">
        <v>3150</v>
      </c>
      <c r="D2750">
        <v>207.4</v>
      </c>
      <c r="E2750">
        <v>327</v>
      </c>
      <c r="F2750">
        <v>302.60000000000002</v>
      </c>
      <c r="G2750">
        <v>574.05999999999995</v>
      </c>
      <c r="H2750">
        <v>745</v>
      </c>
      <c r="I2750">
        <v>999.6</v>
      </c>
      <c r="J2750">
        <v>1764.6</v>
      </c>
      <c r="K2750">
        <v>38</v>
      </c>
    </row>
    <row r="2751" spans="2:11" x14ac:dyDescent="0.55000000000000004">
      <c r="B2751">
        <v>574.19000000000005</v>
      </c>
      <c r="C2751">
        <v>3129</v>
      </c>
      <c r="D2751">
        <v>178.1</v>
      </c>
      <c r="E2751">
        <v>327</v>
      </c>
      <c r="F2751">
        <v>312.3</v>
      </c>
      <c r="G2751">
        <v>574.32000000000005</v>
      </c>
      <c r="H2751">
        <v>730</v>
      </c>
      <c r="I2751">
        <v>999.6</v>
      </c>
      <c r="J2751">
        <v>1825.8</v>
      </c>
      <c r="K2751">
        <v>27.1</v>
      </c>
    </row>
    <row r="2752" spans="2:11" x14ac:dyDescent="0.55000000000000004">
      <c r="B2752">
        <v>574.45000000000005</v>
      </c>
      <c r="C2752">
        <v>3129</v>
      </c>
      <c r="D2752">
        <v>114.7</v>
      </c>
      <c r="E2752">
        <v>327</v>
      </c>
      <c r="F2752">
        <v>312.3</v>
      </c>
      <c r="G2752">
        <v>574.6</v>
      </c>
      <c r="H2752">
        <v>550</v>
      </c>
      <c r="I2752">
        <v>999.6</v>
      </c>
      <c r="J2752">
        <v>1672.8</v>
      </c>
      <c r="K2752">
        <v>0</v>
      </c>
    </row>
    <row r="2753" spans="1:11" x14ac:dyDescent="0.55000000000000004">
      <c r="B2753">
        <v>574.74</v>
      </c>
      <c r="C2753">
        <v>3003</v>
      </c>
      <c r="D2753">
        <v>0</v>
      </c>
      <c r="E2753">
        <v>334.3</v>
      </c>
      <c r="F2753">
        <v>266</v>
      </c>
      <c r="G2753">
        <v>574.88</v>
      </c>
      <c r="H2753">
        <v>515</v>
      </c>
      <c r="I2753">
        <v>999.6</v>
      </c>
      <c r="J2753">
        <v>1417.8</v>
      </c>
      <c r="K2753">
        <v>0</v>
      </c>
    </row>
    <row r="2754" spans="1:11" x14ac:dyDescent="0.55000000000000004">
      <c r="B2754">
        <v>575.01</v>
      </c>
      <c r="C2754">
        <v>2982</v>
      </c>
      <c r="D2754">
        <v>0</v>
      </c>
      <c r="E2754">
        <v>334.3</v>
      </c>
      <c r="F2754">
        <v>244</v>
      </c>
      <c r="G2754">
        <v>575.15</v>
      </c>
      <c r="H2754">
        <v>500</v>
      </c>
      <c r="I2754">
        <v>999.6</v>
      </c>
      <c r="J2754">
        <v>1377</v>
      </c>
      <c r="K2754">
        <v>0</v>
      </c>
    </row>
    <row r="2755" spans="1:11" x14ac:dyDescent="0.55000000000000004">
      <c r="B2755">
        <v>575.29</v>
      </c>
      <c r="C2755">
        <v>3024</v>
      </c>
      <c r="D2755">
        <v>0</v>
      </c>
      <c r="E2755">
        <v>334.3</v>
      </c>
      <c r="F2755">
        <v>241.6</v>
      </c>
      <c r="G2755">
        <v>575.42999999999995</v>
      </c>
      <c r="H2755">
        <v>505</v>
      </c>
      <c r="I2755">
        <v>999.6</v>
      </c>
      <c r="J2755">
        <v>1346.4</v>
      </c>
      <c r="K2755">
        <v>0</v>
      </c>
    </row>
    <row r="2756" spans="1:11" x14ac:dyDescent="0.55000000000000004">
      <c r="B2756">
        <v>575.57000000000005</v>
      </c>
      <c r="C2756">
        <v>3066</v>
      </c>
      <c r="D2756">
        <v>0</v>
      </c>
      <c r="E2756">
        <v>331.8</v>
      </c>
      <c r="F2756">
        <v>239.1</v>
      </c>
      <c r="G2756">
        <v>575.70000000000005</v>
      </c>
      <c r="H2756">
        <v>485</v>
      </c>
      <c r="I2756">
        <v>999.6</v>
      </c>
      <c r="J2756">
        <v>1346.4</v>
      </c>
      <c r="K2756">
        <v>0</v>
      </c>
    </row>
    <row r="2757" spans="1:11" x14ac:dyDescent="0.55000000000000004">
      <c r="B2757">
        <v>575.82000000000005</v>
      </c>
      <c r="C2757">
        <v>3045</v>
      </c>
      <c r="D2757">
        <v>0</v>
      </c>
      <c r="E2757">
        <v>331.8</v>
      </c>
      <c r="F2757">
        <v>239.1</v>
      </c>
      <c r="G2757">
        <v>575.96</v>
      </c>
      <c r="H2757">
        <v>480</v>
      </c>
      <c r="I2757">
        <v>999.6</v>
      </c>
      <c r="J2757">
        <v>1346.4</v>
      </c>
      <c r="K2757">
        <v>0</v>
      </c>
    </row>
    <row r="2758" spans="1:11" x14ac:dyDescent="0.55000000000000004">
      <c r="B2758">
        <v>576.09</v>
      </c>
      <c r="C2758">
        <v>3045</v>
      </c>
      <c r="D2758">
        <v>0</v>
      </c>
      <c r="E2758">
        <v>331.8</v>
      </c>
      <c r="F2758">
        <v>239.1</v>
      </c>
      <c r="G2758">
        <v>576.20000000000005</v>
      </c>
      <c r="H2758">
        <v>505</v>
      </c>
      <c r="I2758">
        <v>999.6</v>
      </c>
      <c r="J2758">
        <v>1346.4</v>
      </c>
      <c r="K2758">
        <v>0</v>
      </c>
    </row>
    <row r="2759" spans="1:11" x14ac:dyDescent="0.55000000000000004">
      <c r="B2759">
        <v>576.34</v>
      </c>
      <c r="C2759">
        <v>3024</v>
      </c>
      <c r="D2759">
        <v>0</v>
      </c>
      <c r="E2759">
        <v>331.8</v>
      </c>
      <c r="F2759">
        <v>239.1</v>
      </c>
      <c r="G2759">
        <v>576.45000000000005</v>
      </c>
      <c r="H2759">
        <v>520</v>
      </c>
      <c r="I2759">
        <v>999.6</v>
      </c>
      <c r="J2759">
        <v>1336.2</v>
      </c>
      <c r="K2759">
        <v>0</v>
      </c>
    </row>
    <row r="2760" spans="1:11" x14ac:dyDescent="0.55000000000000004">
      <c r="A2760">
        <v>3</v>
      </c>
      <c r="B2760">
        <v>576.58000000000004</v>
      </c>
      <c r="C2760">
        <v>3276</v>
      </c>
      <c r="D2760">
        <v>0</v>
      </c>
      <c r="E2760">
        <v>319.60000000000002</v>
      </c>
      <c r="F2760">
        <v>241.6</v>
      </c>
      <c r="G2760">
        <v>576.70000000000005</v>
      </c>
      <c r="H2760">
        <v>450</v>
      </c>
      <c r="I2760">
        <v>999.6</v>
      </c>
      <c r="J2760">
        <v>1326</v>
      </c>
      <c r="K2760">
        <v>0</v>
      </c>
    </row>
    <row r="2761" spans="1:11" x14ac:dyDescent="0.55000000000000004">
      <c r="B2761">
        <v>576.84</v>
      </c>
      <c r="C2761">
        <v>3612</v>
      </c>
      <c r="D2761">
        <v>0</v>
      </c>
      <c r="E2761">
        <v>305</v>
      </c>
      <c r="F2761">
        <v>241.6</v>
      </c>
      <c r="G2761">
        <v>576.98</v>
      </c>
      <c r="H2761">
        <v>425</v>
      </c>
      <c r="I2761">
        <v>999.6</v>
      </c>
      <c r="J2761">
        <v>1326</v>
      </c>
      <c r="K2761">
        <v>25.9</v>
      </c>
    </row>
    <row r="2762" spans="1:11" x14ac:dyDescent="0.55000000000000004">
      <c r="B2762">
        <v>577.11</v>
      </c>
      <c r="C2762">
        <v>3906</v>
      </c>
      <c r="D2762">
        <v>83</v>
      </c>
      <c r="E2762">
        <v>290.39999999999998</v>
      </c>
      <c r="F2762">
        <v>241.6</v>
      </c>
      <c r="G2762">
        <v>577.24</v>
      </c>
      <c r="H2762">
        <v>485</v>
      </c>
      <c r="I2762">
        <v>999.6</v>
      </c>
      <c r="J2762">
        <v>1326</v>
      </c>
      <c r="K2762">
        <v>32.9</v>
      </c>
    </row>
    <row r="2763" spans="1:11" x14ac:dyDescent="0.55000000000000004">
      <c r="B2763">
        <v>577.38</v>
      </c>
      <c r="C2763">
        <v>3801</v>
      </c>
      <c r="D2763">
        <v>139.1</v>
      </c>
      <c r="E2763">
        <v>295.2</v>
      </c>
      <c r="F2763">
        <v>244</v>
      </c>
      <c r="G2763">
        <v>577.51</v>
      </c>
      <c r="H2763">
        <v>525</v>
      </c>
      <c r="I2763">
        <v>999.6</v>
      </c>
      <c r="J2763">
        <v>1346.4</v>
      </c>
      <c r="K2763">
        <v>41.2</v>
      </c>
    </row>
    <row r="2764" spans="1:11" x14ac:dyDescent="0.55000000000000004">
      <c r="B2764">
        <v>577.66</v>
      </c>
      <c r="C2764">
        <v>4011</v>
      </c>
      <c r="D2764">
        <v>151.30000000000001</v>
      </c>
      <c r="E2764">
        <v>287.89999999999998</v>
      </c>
      <c r="F2764">
        <v>253.8</v>
      </c>
      <c r="G2764">
        <v>577.80999999999995</v>
      </c>
      <c r="H2764">
        <v>680</v>
      </c>
      <c r="I2764">
        <v>999.6</v>
      </c>
      <c r="J2764">
        <v>1540.2</v>
      </c>
      <c r="K2764">
        <v>42.4</v>
      </c>
    </row>
    <row r="2765" spans="1:11" x14ac:dyDescent="0.55000000000000004">
      <c r="B2765">
        <v>577.92999999999995</v>
      </c>
      <c r="C2765">
        <v>4011</v>
      </c>
      <c r="D2765">
        <v>153.69999999999999</v>
      </c>
      <c r="E2765">
        <v>287.89999999999998</v>
      </c>
      <c r="F2765">
        <v>266</v>
      </c>
      <c r="G2765">
        <v>578.08000000000004</v>
      </c>
      <c r="H2765">
        <v>645</v>
      </c>
      <c r="I2765">
        <v>999.6</v>
      </c>
      <c r="J2765">
        <v>1723.8</v>
      </c>
      <c r="K2765">
        <v>43.9</v>
      </c>
    </row>
    <row r="2766" spans="1:11" x14ac:dyDescent="0.55000000000000004">
      <c r="B2766">
        <v>578.22</v>
      </c>
      <c r="C2766">
        <v>3990</v>
      </c>
      <c r="D2766">
        <v>161</v>
      </c>
      <c r="E2766">
        <v>287.89999999999998</v>
      </c>
      <c r="F2766">
        <v>268.39999999999998</v>
      </c>
      <c r="G2766">
        <v>578.36</v>
      </c>
      <c r="H2766">
        <v>655</v>
      </c>
      <c r="I2766">
        <v>999.6</v>
      </c>
      <c r="J2766">
        <v>1662.6</v>
      </c>
      <c r="K2766">
        <v>44.3</v>
      </c>
    </row>
    <row r="2767" spans="1:11" x14ac:dyDescent="0.55000000000000004">
      <c r="B2767">
        <v>578.49</v>
      </c>
      <c r="C2767">
        <v>3969</v>
      </c>
      <c r="D2767">
        <v>163.5</v>
      </c>
      <c r="E2767">
        <v>287.89999999999998</v>
      </c>
      <c r="F2767">
        <v>266</v>
      </c>
      <c r="G2767">
        <v>578.63</v>
      </c>
      <c r="H2767">
        <v>660</v>
      </c>
      <c r="I2767">
        <v>999.6</v>
      </c>
      <c r="J2767">
        <v>1672.8</v>
      </c>
      <c r="K2767">
        <v>43.9</v>
      </c>
    </row>
    <row r="2768" spans="1:11" x14ac:dyDescent="0.55000000000000004">
      <c r="B2768">
        <v>578.76</v>
      </c>
      <c r="C2768">
        <v>3969</v>
      </c>
      <c r="D2768">
        <v>165.9</v>
      </c>
      <c r="E2768">
        <v>287.89999999999998</v>
      </c>
      <c r="F2768">
        <v>266</v>
      </c>
      <c r="G2768">
        <v>578.91</v>
      </c>
      <c r="H2768">
        <v>645</v>
      </c>
      <c r="I2768">
        <v>999.6</v>
      </c>
      <c r="J2768">
        <v>1683</v>
      </c>
      <c r="K2768">
        <v>44.7</v>
      </c>
    </row>
    <row r="2769" spans="2:11" x14ac:dyDescent="0.55000000000000004">
      <c r="B2769">
        <v>579.04</v>
      </c>
      <c r="C2769">
        <v>3990</v>
      </c>
      <c r="D2769">
        <v>165.9</v>
      </c>
      <c r="E2769">
        <v>287.89999999999998</v>
      </c>
      <c r="F2769">
        <v>266</v>
      </c>
      <c r="G2769">
        <v>579.17999999999995</v>
      </c>
      <c r="H2769">
        <v>655</v>
      </c>
      <c r="I2769">
        <v>999.6</v>
      </c>
      <c r="J2769">
        <v>1693.2</v>
      </c>
      <c r="K2769">
        <v>44.7</v>
      </c>
    </row>
    <row r="2770" spans="2:11" x14ac:dyDescent="0.55000000000000004">
      <c r="B2770">
        <v>579.30999999999995</v>
      </c>
      <c r="C2770">
        <v>3990</v>
      </c>
      <c r="D2770">
        <v>163.5</v>
      </c>
      <c r="E2770">
        <v>287.89999999999998</v>
      </c>
      <c r="F2770">
        <v>266</v>
      </c>
      <c r="G2770">
        <v>579.45000000000005</v>
      </c>
      <c r="H2770">
        <v>650</v>
      </c>
      <c r="I2770">
        <v>999.6</v>
      </c>
      <c r="J2770">
        <v>1693.2</v>
      </c>
      <c r="K2770">
        <v>44.7</v>
      </c>
    </row>
    <row r="2771" spans="2:11" x14ac:dyDescent="0.55000000000000004">
      <c r="B2771">
        <v>579.57000000000005</v>
      </c>
      <c r="C2771">
        <v>4032</v>
      </c>
      <c r="D2771">
        <v>153.69999999999999</v>
      </c>
      <c r="E2771">
        <v>285.5</v>
      </c>
      <c r="F2771">
        <v>266</v>
      </c>
      <c r="G2771">
        <v>579.70000000000005</v>
      </c>
      <c r="H2771">
        <v>660</v>
      </c>
      <c r="I2771">
        <v>999.6</v>
      </c>
      <c r="J2771">
        <v>1683</v>
      </c>
      <c r="K2771">
        <v>40.799999999999997</v>
      </c>
    </row>
    <row r="2772" spans="2:11" x14ac:dyDescent="0.55000000000000004">
      <c r="B2772">
        <v>579.83000000000004</v>
      </c>
      <c r="C2772">
        <v>4032</v>
      </c>
      <c r="D2772">
        <v>144</v>
      </c>
      <c r="E2772">
        <v>285.5</v>
      </c>
      <c r="F2772">
        <v>263.5</v>
      </c>
      <c r="G2772">
        <v>579.96</v>
      </c>
      <c r="H2772">
        <v>640</v>
      </c>
      <c r="I2772">
        <v>999.6</v>
      </c>
      <c r="J2772">
        <v>1621.8</v>
      </c>
      <c r="K2772">
        <v>39.200000000000003</v>
      </c>
    </row>
    <row r="2773" spans="2:11" x14ac:dyDescent="0.55000000000000004">
      <c r="B2773">
        <v>580.08000000000004</v>
      </c>
      <c r="C2773">
        <v>4053</v>
      </c>
      <c r="D2773">
        <v>136.6</v>
      </c>
      <c r="E2773">
        <v>285.5</v>
      </c>
      <c r="F2773">
        <v>261.10000000000002</v>
      </c>
      <c r="G2773">
        <v>580.22</v>
      </c>
      <c r="H2773">
        <v>575</v>
      </c>
      <c r="I2773">
        <v>999.6</v>
      </c>
      <c r="J2773">
        <v>1560.6</v>
      </c>
      <c r="K2773">
        <v>38.4</v>
      </c>
    </row>
    <row r="2774" spans="2:11" x14ac:dyDescent="0.55000000000000004">
      <c r="B2774">
        <v>580.36</v>
      </c>
      <c r="C2774">
        <v>4074</v>
      </c>
      <c r="D2774">
        <v>119.6</v>
      </c>
      <c r="E2774">
        <v>280.60000000000002</v>
      </c>
      <c r="F2774">
        <v>261.10000000000002</v>
      </c>
      <c r="G2774">
        <v>580.5</v>
      </c>
      <c r="H2774">
        <v>585</v>
      </c>
      <c r="I2774">
        <v>999.6</v>
      </c>
      <c r="J2774">
        <v>1530</v>
      </c>
      <c r="K2774">
        <v>34.5</v>
      </c>
    </row>
    <row r="2775" spans="2:11" x14ac:dyDescent="0.55000000000000004">
      <c r="B2775">
        <v>580.65</v>
      </c>
      <c r="C2775">
        <v>4074</v>
      </c>
      <c r="D2775">
        <v>112.2</v>
      </c>
      <c r="E2775">
        <v>283</v>
      </c>
      <c r="F2775">
        <v>258.60000000000002</v>
      </c>
      <c r="G2775">
        <v>580.78</v>
      </c>
      <c r="H2775">
        <v>550</v>
      </c>
      <c r="I2775">
        <v>999.6</v>
      </c>
      <c r="J2775">
        <v>1468.8</v>
      </c>
      <c r="K2775">
        <v>37.299999999999997</v>
      </c>
    </row>
    <row r="2776" spans="2:11" x14ac:dyDescent="0.55000000000000004">
      <c r="B2776">
        <v>580.91</v>
      </c>
      <c r="C2776">
        <v>4095</v>
      </c>
      <c r="D2776">
        <v>129.30000000000001</v>
      </c>
      <c r="E2776">
        <v>280.60000000000002</v>
      </c>
      <c r="F2776">
        <v>256.2</v>
      </c>
      <c r="G2776">
        <v>581.04999999999995</v>
      </c>
      <c r="H2776">
        <v>575</v>
      </c>
      <c r="I2776">
        <v>999.6</v>
      </c>
      <c r="J2776">
        <v>1448.4</v>
      </c>
      <c r="K2776">
        <v>39.200000000000003</v>
      </c>
    </row>
    <row r="2777" spans="2:11" x14ac:dyDescent="0.55000000000000004">
      <c r="B2777">
        <v>581.19000000000005</v>
      </c>
      <c r="C2777">
        <v>4095</v>
      </c>
      <c r="D2777">
        <v>109.8</v>
      </c>
      <c r="E2777">
        <v>278.2</v>
      </c>
      <c r="F2777">
        <v>256.2</v>
      </c>
      <c r="G2777">
        <v>581.33000000000004</v>
      </c>
      <c r="H2777">
        <v>580</v>
      </c>
      <c r="I2777">
        <v>999.6</v>
      </c>
      <c r="J2777">
        <v>1499.4</v>
      </c>
      <c r="K2777">
        <v>34.9</v>
      </c>
    </row>
    <row r="2778" spans="2:11" x14ac:dyDescent="0.55000000000000004">
      <c r="B2778">
        <v>581.47</v>
      </c>
      <c r="C2778">
        <v>4095</v>
      </c>
      <c r="D2778">
        <v>109.8</v>
      </c>
      <c r="E2778">
        <v>280.60000000000002</v>
      </c>
      <c r="F2778">
        <v>258.60000000000002</v>
      </c>
      <c r="G2778">
        <v>581.6</v>
      </c>
      <c r="H2778">
        <v>520</v>
      </c>
      <c r="I2778">
        <v>999.6</v>
      </c>
      <c r="J2778">
        <v>1458.6</v>
      </c>
      <c r="K2778">
        <v>36.5</v>
      </c>
    </row>
    <row r="2779" spans="2:11" x14ac:dyDescent="0.55000000000000004">
      <c r="B2779">
        <v>581.74</v>
      </c>
      <c r="C2779">
        <v>4116</v>
      </c>
      <c r="D2779">
        <v>122</v>
      </c>
      <c r="E2779">
        <v>278.2</v>
      </c>
      <c r="F2779">
        <v>253.8</v>
      </c>
      <c r="G2779">
        <v>581.88</v>
      </c>
      <c r="H2779">
        <v>535</v>
      </c>
      <c r="I2779">
        <v>999.6</v>
      </c>
      <c r="J2779">
        <v>1448.4</v>
      </c>
      <c r="K2779">
        <v>40.4</v>
      </c>
    </row>
    <row r="2780" spans="2:11" x14ac:dyDescent="0.55000000000000004">
      <c r="B2780">
        <v>582.02</v>
      </c>
      <c r="C2780">
        <v>4137</v>
      </c>
      <c r="D2780">
        <v>134.19999999999999</v>
      </c>
      <c r="E2780">
        <v>275.7</v>
      </c>
      <c r="F2780">
        <v>256.2</v>
      </c>
      <c r="G2780">
        <v>582.16</v>
      </c>
      <c r="H2780">
        <v>625</v>
      </c>
      <c r="I2780">
        <v>999.6</v>
      </c>
      <c r="J2780">
        <v>1509.6</v>
      </c>
      <c r="K2780">
        <v>42.4</v>
      </c>
    </row>
    <row r="2781" spans="2:11" x14ac:dyDescent="0.55000000000000004">
      <c r="B2781">
        <v>582.29999999999995</v>
      </c>
      <c r="C2781">
        <v>4158</v>
      </c>
      <c r="D2781">
        <v>136.6</v>
      </c>
      <c r="E2781">
        <v>273.3</v>
      </c>
      <c r="F2781">
        <v>258.60000000000002</v>
      </c>
      <c r="G2781">
        <v>582.46</v>
      </c>
      <c r="H2781">
        <v>615</v>
      </c>
      <c r="I2781">
        <v>999.6</v>
      </c>
      <c r="J2781">
        <v>1560.6</v>
      </c>
      <c r="K2781">
        <v>39.6</v>
      </c>
    </row>
    <row r="2782" spans="2:11" x14ac:dyDescent="0.55000000000000004">
      <c r="B2782">
        <v>582.59</v>
      </c>
      <c r="C2782">
        <v>4137</v>
      </c>
      <c r="D2782">
        <v>126.9</v>
      </c>
      <c r="E2782">
        <v>273.3</v>
      </c>
      <c r="F2782">
        <v>258.60000000000002</v>
      </c>
      <c r="G2782">
        <v>582.72</v>
      </c>
      <c r="H2782">
        <v>575</v>
      </c>
      <c r="I2782">
        <v>999.6</v>
      </c>
      <c r="J2782">
        <v>1550.4</v>
      </c>
      <c r="K2782">
        <v>39.6</v>
      </c>
    </row>
    <row r="2783" spans="2:11" x14ac:dyDescent="0.55000000000000004">
      <c r="B2783">
        <v>582.86</v>
      </c>
      <c r="C2783">
        <v>4158</v>
      </c>
      <c r="D2783">
        <v>122</v>
      </c>
      <c r="E2783">
        <v>275.7</v>
      </c>
      <c r="F2783">
        <v>258.60000000000002</v>
      </c>
      <c r="G2783">
        <v>582.99</v>
      </c>
      <c r="H2783">
        <v>560</v>
      </c>
      <c r="I2783">
        <v>999.6</v>
      </c>
      <c r="J2783">
        <v>1509.6</v>
      </c>
      <c r="K2783">
        <v>38</v>
      </c>
    </row>
    <row r="2784" spans="2:11" x14ac:dyDescent="0.55000000000000004">
      <c r="B2784">
        <v>583.13</v>
      </c>
      <c r="C2784">
        <v>4158</v>
      </c>
      <c r="D2784">
        <v>119.6</v>
      </c>
      <c r="E2784">
        <v>273.3</v>
      </c>
      <c r="F2784">
        <v>256.2</v>
      </c>
      <c r="G2784">
        <v>583.27</v>
      </c>
      <c r="H2784">
        <v>570</v>
      </c>
      <c r="I2784">
        <v>999.6</v>
      </c>
      <c r="J2784">
        <v>1489.2</v>
      </c>
      <c r="K2784">
        <v>38</v>
      </c>
    </row>
    <row r="2785" spans="2:11" x14ac:dyDescent="0.55000000000000004">
      <c r="B2785">
        <v>583.41</v>
      </c>
      <c r="C2785">
        <v>4158</v>
      </c>
      <c r="D2785">
        <v>117.1</v>
      </c>
      <c r="E2785">
        <v>270.8</v>
      </c>
      <c r="F2785">
        <v>256.2</v>
      </c>
      <c r="G2785">
        <v>583.54999999999995</v>
      </c>
      <c r="H2785">
        <v>585</v>
      </c>
      <c r="I2785">
        <v>999.6</v>
      </c>
      <c r="J2785">
        <v>1468.8</v>
      </c>
      <c r="K2785">
        <v>36.5</v>
      </c>
    </row>
    <row r="2786" spans="2:11" x14ac:dyDescent="0.55000000000000004">
      <c r="B2786">
        <v>583.69000000000005</v>
      </c>
      <c r="C2786">
        <v>4179</v>
      </c>
      <c r="D2786">
        <v>104.9</v>
      </c>
      <c r="E2786">
        <v>273.3</v>
      </c>
      <c r="F2786">
        <v>253.8</v>
      </c>
      <c r="G2786">
        <v>583.83000000000004</v>
      </c>
      <c r="H2786">
        <v>560</v>
      </c>
      <c r="I2786">
        <v>999.6</v>
      </c>
      <c r="J2786">
        <v>1448.4</v>
      </c>
      <c r="K2786">
        <v>38</v>
      </c>
    </row>
    <row r="2787" spans="2:11" x14ac:dyDescent="0.55000000000000004">
      <c r="B2787">
        <v>583.98</v>
      </c>
      <c r="C2787">
        <v>4158</v>
      </c>
      <c r="D2787">
        <v>117.1</v>
      </c>
      <c r="E2787">
        <v>270.8</v>
      </c>
      <c r="F2787">
        <v>251.3</v>
      </c>
      <c r="G2787">
        <v>584.12</v>
      </c>
      <c r="H2787">
        <v>565</v>
      </c>
      <c r="I2787">
        <v>999.6</v>
      </c>
      <c r="J2787">
        <v>1438.2</v>
      </c>
      <c r="K2787">
        <v>38.4</v>
      </c>
    </row>
    <row r="2788" spans="2:11" x14ac:dyDescent="0.55000000000000004">
      <c r="B2788">
        <v>584.26</v>
      </c>
      <c r="C2788">
        <v>4179</v>
      </c>
      <c r="D2788">
        <v>117.1</v>
      </c>
      <c r="E2788">
        <v>268.39999999999998</v>
      </c>
      <c r="F2788">
        <v>253.8</v>
      </c>
      <c r="G2788">
        <v>584.39</v>
      </c>
      <c r="H2788">
        <v>555</v>
      </c>
      <c r="I2788">
        <v>999.6</v>
      </c>
      <c r="J2788">
        <v>1479</v>
      </c>
      <c r="K2788">
        <v>38.4</v>
      </c>
    </row>
    <row r="2789" spans="2:11" x14ac:dyDescent="0.55000000000000004">
      <c r="B2789">
        <v>584.54</v>
      </c>
      <c r="C2789">
        <v>4221</v>
      </c>
      <c r="D2789">
        <v>114.7</v>
      </c>
      <c r="E2789">
        <v>268.39999999999998</v>
      </c>
      <c r="F2789">
        <v>253.8</v>
      </c>
      <c r="G2789">
        <v>584.67999999999995</v>
      </c>
      <c r="H2789">
        <v>545</v>
      </c>
      <c r="I2789">
        <v>999.6</v>
      </c>
      <c r="J2789">
        <v>1489.2</v>
      </c>
      <c r="K2789">
        <v>36.9</v>
      </c>
    </row>
    <row r="2790" spans="2:11" x14ac:dyDescent="0.55000000000000004">
      <c r="B2790">
        <v>584.82000000000005</v>
      </c>
      <c r="C2790">
        <v>4158</v>
      </c>
      <c r="D2790">
        <v>107.4</v>
      </c>
      <c r="E2790">
        <v>273.3</v>
      </c>
      <c r="F2790">
        <v>256.2</v>
      </c>
      <c r="G2790">
        <v>584.97</v>
      </c>
      <c r="H2790">
        <v>535</v>
      </c>
      <c r="I2790">
        <v>999.6</v>
      </c>
      <c r="J2790">
        <v>1458.6</v>
      </c>
      <c r="K2790">
        <v>35.299999999999997</v>
      </c>
    </row>
    <row r="2791" spans="2:11" x14ac:dyDescent="0.55000000000000004">
      <c r="B2791">
        <v>585.12</v>
      </c>
      <c r="C2791">
        <v>4074</v>
      </c>
      <c r="D2791">
        <v>117.1</v>
      </c>
      <c r="E2791">
        <v>283</v>
      </c>
      <c r="F2791">
        <v>253.8</v>
      </c>
      <c r="G2791">
        <v>585.26</v>
      </c>
      <c r="H2791">
        <v>535</v>
      </c>
      <c r="I2791">
        <v>999.6</v>
      </c>
      <c r="J2791">
        <v>1407.6</v>
      </c>
      <c r="K2791">
        <v>35.299999999999997</v>
      </c>
    </row>
    <row r="2792" spans="2:11" x14ac:dyDescent="0.55000000000000004">
      <c r="B2792">
        <v>585.4</v>
      </c>
      <c r="C2792">
        <v>4095</v>
      </c>
      <c r="D2792">
        <v>114.7</v>
      </c>
      <c r="E2792">
        <v>280.60000000000002</v>
      </c>
      <c r="F2792">
        <v>251.3</v>
      </c>
      <c r="G2792">
        <v>585.54</v>
      </c>
      <c r="H2792">
        <v>535</v>
      </c>
      <c r="I2792">
        <v>999.6</v>
      </c>
      <c r="J2792">
        <v>1407.6</v>
      </c>
      <c r="K2792">
        <v>32.200000000000003</v>
      </c>
    </row>
    <row r="2793" spans="2:11" x14ac:dyDescent="0.55000000000000004">
      <c r="B2793">
        <v>585.67999999999995</v>
      </c>
      <c r="C2793">
        <v>4200</v>
      </c>
      <c r="D2793">
        <v>87.8</v>
      </c>
      <c r="E2793">
        <v>270.8</v>
      </c>
      <c r="F2793">
        <v>251.3</v>
      </c>
      <c r="G2793">
        <v>585.82000000000005</v>
      </c>
      <c r="H2793">
        <v>545</v>
      </c>
      <c r="I2793">
        <v>999.6</v>
      </c>
      <c r="J2793">
        <v>1458.6</v>
      </c>
      <c r="K2793">
        <v>30.6</v>
      </c>
    </row>
    <row r="2794" spans="2:11" x14ac:dyDescent="0.55000000000000004">
      <c r="B2794">
        <v>585.95000000000005</v>
      </c>
      <c r="C2794">
        <v>4095</v>
      </c>
      <c r="D2794">
        <v>83</v>
      </c>
      <c r="E2794">
        <v>275.7</v>
      </c>
      <c r="F2794">
        <v>253.8</v>
      </c>
      <c r="G2794">
        <v>586.1</v>
      </c>
      <c r="H2794">
        <v>465</v>
      </c>
      <c r="I2794">
        <v>999.6</v>
      </c>
      <c r="J2794">
        <v>1387.2</v>
      </c>
      <c r="K2794">
        <v>27.8</v>
      </c>
    </row>
    <row r="2795" spans="2:11" x14ac:dyDescent="0.55000000000000004">
      <c r="B2795">
        <v>586.24</v>
      </c>
      <c r="C2795">
        <v>4116</v>
      </c>
      <c r="D2795">
        <v>78.099999999999994</v>
      </c>
      <c r="E2795">
        <v>280.60000000000002</v>
      </c>
      <c r="F2795">
        <v>244</v>
      </c>
      <c r="G2795">
        <v>586.37</v>
      </c>
      <c r="H2795">
        <v>490</v>
      </c>
      <c r="I2795">
        <v>999.6</v>
      </c>
      <c r="J2795">
        <v>1315.8</v>
      </c>
      <c r="K2795">
        <v>27.8</v>
      </c>
    </row>
    <row r="2796" spans="2:11" x14ac:dyDescent="0.55000000000000004">
      <c r="B2796">
        <v>586.52</v>
      </c>
      <c r="C2796">
        <v>4095</v>
      </c>
      <c r="D2796">
        <v>78.099999999999994</v>
      </c>
      <c r="E2796">
        <v>280.60000000000002</v>
      </c>
      <c r="F2796">
        <v>236.7</v>
      </c>
      <c r="G2796">
        <v>586.66</v>
      </c>
      <c r="H2796">
        <v>475</v>
      </c>
      <c r="I2796">
        <v>999.6</v>
      </c>
      <c r="J2796">
        <v>1305.5999999999999</v>
      </c>
      <c r="K2796">
        <v>28.6</v>
      </c>
    </row>
    <row r="2797" spans="2:11" x14ac:dyDescent="0.55000000000000004">
      <c r="B2797">
        <v>586.79</v>
      </c>
      <c r="C2797">
        <v>4074</v>
      </c>
      <c r="D2797">
        <v>90.3</v>
      </c>
      <c r="E2797">
        <v>280.60000000000002</v>
      </c>
      <c r="F2797">
        <v>236.7</v>
      </c>
      <c r="G2797">
        <v>586.92999999999995</v>
      </c>
      <c r="H2797">
        <v>475</v>
      </c>
      <c r="I2797">
        <v>999.6</v>
      </c>
      <c r="J2797">
        <v>1305.5999999999999</v>
      </c>
      <c r="K2797">
        <v>32.200000000000003</v>
      </c>
    </row>
    <row r="2798" spans="2:11" x14ac:dyDescent="0.55000000000000004">
      <c r="B2798">
        <v>587.08000000000004</v>
      </c>
      <c r="C2798">
        <v>4074</v>
      </c>
      <c r="D2798">
        <v>104.9</v>
      </c>
      <c r="E2798">
        <v>283</v>
      </c>
      <c r="F2798">
        <v>239.1</v>
      </c>
      <c r="G2798">
        <v>587.21</v>
      </c>
      <c r="H2798">
        <v>505</v>
      </c>
      <c r="I2798">
        <v>999.6</v>
      </c>
      <c r="J2798">
        <v>1326</v>
      </c>
      <c r="K2798">
        <v>35.700000000000003</v>
      </c>
    </row>
    <row r="2799" spans="2:11" x14ac:dyDescent="0.55000000000000004">
      <c r="B2799">
        <v>587.35</v>
      </c>
      <c r="C2799">
        <v>4095</v>
      </c>
      <c r="D2799">
        <v>114.7</v>
      </c>
      <c r="E2799">
        <v>280.60000000000002</v>
      </c>
      <c r="F2799">
        <v>241.6</v>
      </c>
      <c r="G2799">
        <v>587.49</v>
      </c>
      <c r="H2799">
        <v>515</v>
      </c>
      <c r="I2799">
        <v>999.6</v>
      </c>
      <c r="J2799">
        <v>1377</v>
      </c>
      <c r="K2799">
        <v>35.299999999999997</v>
      </c>
    </row>
    <row r="2800" spans="2:11" x14ac:dyDescent="0.55000000000000004">
      <c r="B2800">
        <v>587.64</v>
      </c>
      <c r="C2800">
        <v>4095</v>
      </c>
      <c r="D2800">
        <v>102.5</v>
      </c>
      <c r="E2800">
        <v>278.2</v>
      </c>
      <c r="F2800">
        <v>251.3</v>
      </c>
      <c r="G2800">
        <v>587.76</v>
      </c>
      <c r="H2800">
        <v>560</v>
      </c>
      <c r="I2800">
        <v>999.6</v>
      </c>
      <c r="J2800">
        <v>1448.4</v>
      </c>
      <c r="K2800">
        <v>33.299999999999997</v>
      </c>
    </row>
    <row r="2801" spans="2:11" x14ac:dyDescent="0.55000000000000004">
      <c r="B2801">
        <v>587.9</v>
      </c>
      <c r="C2801">
        <v>4011</v>
      </c>
      <c r="D2801">
        <v>107.4</v>
      </c>
      <c r="E2801">
        <v>287.89999999999998</v>
      </c>
      <c r="F2801">
        <v>256.2</v>
      </c>
      <c r="G2801">
        <v>588.03</v>
      </c>
      <c r="H2801">
        <v>540</v>
      </c>
      <c r="I2801">
        <v>999.6</v>
      </c>
      <c r="J2801">
        <v>1407.6</v>
      </c>
      <c r="K2801">
        <v>32.5</v>
      </c>
    </row>
    <row r="2802" spans="2:11" x14ac:dyDescent="0.55000000000000004">
      <c r="B2802">
        <v>588.16999999999996</v>
      </c>
      <c r="C2802">
        <v>3969</v>
      </c>
      <c r="D2802">
        <v>107.4</v>
      </c>
      <c r="E2802">
        <v>287.89999999999998</v>
      </c>
      <c r="F2802">
        <v>251.3</v>
      </c>
      <c r="G2802">
        <v>588.30999999999995</v>
      </c>
      <c r="H2802">
        <v>505</v>
      </c>
      <c r="I2802">
        <v>999.6</v>
      </c>
      <c r="J2802">
        <v>1366.8</v>
      </c>
      <c r="K2802">
        <v>32.5</v>
      </c>
    </row>
    <row r="2803" spans="2:11" x14ac:dyDescent="0.55000000000000004">
      <c r="B2803">
        <v>588.45000000000005</v>
      </c>
      <c r="C2803">
        <v>3990</v>
      </c>
      <c r="D2803">
        <v>107.4</v>
      </c>
      <c r="E2803">
        <v>287.89999999999998</v>
      </c>
      <c r="F2803">
        <v>246.4</v>
      </c>
      <c r="G2803">
        <v>588.59</v>
      </c>
      <c r="H2803">
        <v>520</v>
      </c>
      <c r="I2803">
        <v>999.6</v>
      </c>
      <c r="J2803">
        <v>1366.8</v>
      </c>
      <c r="K2803">
        <v>32.5</v>
      </c>
    </row>
    <row r="2804" spans="2:11" x14ac:dyDescent="0.55000000000000004">
      <c r="B2804">
        <v>588.73</v>
      </c>
      <c r="C2804">
        <v>3990</v>
      </c>
      <c r="D2804">
        <v>107.4</v>
      </c>
      <c r="E2804">
        <v>287.89999999999998</v>
      </c>
      <c r="F2804">
        <v>248.9</v>
      </c>
      <c r="G2804">
        <v>588.88</v>
      </c>
      <c r="H2804">
        <v>485</v>
      </c>
      <c r="I2804">
        <v>999.6</v>
      </c>
      <c r="J2804">
        <v>1377</v>
      </c>
      <c r="K2804">
        <v>32.5</v>
      </c>
    </row>
    <row r="2805" spans="2:11" x14ac:dyDescent="0.55000000000000004">
      <c r="B2805">
        <v>589.01</v>
      </c>
      <c r="C2805">
        <v>3969</v>
      </c>
      <c r="D2805">
        <v>107.4</v>
      </c>
      <c r="E2805">
        <v>287.89999999999998</v>
      </c>
      <c r="F2805">
        <v>248.9</v>
      </c>
      <c r="G2805">
        <v>589.14</v>
      </c>
      <c r="H2805">
        <v>505</v>
      </c>
      <c r="I2805">
        <v>999.6</v>
      </c>
      <c r="J2805">
        <v>1397.4</v>
      </c>
      <c r="K2805">
        <v>32.5</v>
      </c>
    </row>
    <row r="2806" spans="2:11" x14ac:dyDescent="0.55000000000000004">
      <c r="B2806">
        <v>589.28</v>
      </c>
      <c r="C2806">
        <v>3969</v>
      </c>
      <c r="D2806">
        <v>109.8</v>
      </c>
      <c r="E2806">
        <v>290.39999999999998</v>
      </c>
      <c r="F2806">
        <v>253.8</v>
      </c>
      <c r="G2806">
        <v>589.42999999999995</v>
      </c>
      <c r="H2806">
        <v>520</v>
      </c>
      <c r="I2806">
        <v>999.6</v>
      </c>
      <c r="J2806">
        <v>1417.8</v>
      </c>
      <c r="K2806">
        <v>32.5</v>
      </c>
    </row>
    <row r="2807" spans="2:11" x14ac:dyDescent="0.55000000000000004">
      <c r="B2807">
        <v>589.57000000000005</v>
      </c>
      <c r="C2807">
        <v>3948</v>
      </c>
      <c r="D2807">
        <v>112.2</v>
      </c>
      <c r="E2807">
        <v>290.39999999999998</v>
      </c>
      <c r="F2807">
        <v>253.8</v>
      </c>
      <c r="G2807">
        <v>589.71</v>
      </c>
      <c r="H2807">
        <v>545</v>
      </c>
      <c r="I2807">
        <v>999.6</v>
      </c>
      <c r="J2807">
        <v>1417.8</v>
      </c>
      <c r="K2807">
        <v>33.299999999999997</v>
      </c>
    </row>
    <row r="2808" spans="2:11" x14ac:dyDescent="0.55000000000000004">
      <c r="B2808">
        <v>589.84</v>
      </c>
      <c r="C2808">
        <v>3948</v>
      </c>
      <c r="D2808">
        <v>119.6</v>
      </c>
      <c r="E2808">
        <v>290.39999999999998</v>
      </c>
      <c r="F2808">
        <v>253.8</v>
      </c>
      <c r="G2808">
        <v>589.97</v>
      </c>
      <c r="H2808">
        <v>530</v>
      </c>
      <c r="I2808">
        <v>999.6</v>
      </c>
      <c r="J2808">
        <v>1438.2</v>
      </c>
      <c r="K2808">
        <v>34.9</v>
      </c>
    </row>
    <row r="2809" spans="2:11" x14ac:dyDescent="0.55000000000000004">
      <c r="B2809">
        <v>590.14</v>
      </c>
      <c r="C2809">
        <v>4011</v>
      </c>
      <c r="D2809">
        <v>117.1</v>
      </c>
      <c r="E2809">
        <v>287.89999999999998</v>
      </c>
      <c r="F2809">
        <v>258.60000000000002</v>
      </c>
      <c r="G2809">
        <v>590.25</v>
      </c>
      <c r="H2809">
        <v>615</v>
      </c>
      <c r="I2809">
        <v>999.6</v>
      </c>
      <c r="J2809">
        <v>1509.6</v>
      </c>
      <c r="K2809">
        <v>33.700000000000003</v>
      </c>
    </row>
    <row r="2810" spans="2:11" x14ac:dyDescent="0.55000000000000004">
      <c r="B2810">
        <v>590.37</v>
      </c>
      <c r="C2810">
        <v>3948</v>
      </c>
      <c r="D2810">
        <v>109.8</v>
      </c>
      <c r="E2810">
        <v>287.89999999999998</v>
      </c>
      <c r="F2810">
        <v>263.5</v>
      </c>
      <c r="G2810">
        <v>590.51</v>
      </c>
      <c r="H2810">
        <v>550</v>
      </c>
      <c r="I2810">
        <v>999.6</v>
      </c>
      <c r="J2810">
        <v>1509.6</v>
      </c>
      <c r="K2810">
        <v>32.200000000000003</v>
      </c>
    </row>
    <row r="2811" spans="2:11" x14ac:dyDescent="0.55000000000000004">
      <c r="B2811">
        <v>590.66</v>
      </c>
      <c r="C2811">
        <v>3927</v>
      </c>
      <c r="D2811">
        <v>109.8</v>
      </c>
      <c r="E2811">
        <v>290.39999999999998</v>
      </c>
      <c r="F2811">
        <v>261.10000000000002</v>
      </c>
      <c r="G2811">
        <v>590.79999999999995</v>
      </c>
      <c r="H2811">
        <v>540</v>
      </c>
      <c r="I2811">
        <v>999.6</v>
      </c>
      <c r="J2811">
        <v>1458.6</v>
      </c>
      <c r="K2811">
        <v>31.8</v>
      </c>
    </row>
    <row r="2812" spans="2:11" x14ac:dyDescent="0.55000000000000004">
      <c r="B2812">
        <v>590.94000000000005</v>
      </c>
      <c r="C2812">
        <v>3864</v>
      </c>
      <c r="D2812">
        <v>112.2</v>
      </c>
      <c r="E2812">
        <v>292.8</v>
      </c>
      <c r="F2812">
        <v>256.2</v>
      </c>
      <c r="G2812">
        <v>591.07000000000005</v>
      </c>
      <c r="H2812">
        <v>530</v>
      </c>
      <c r="I2812">
        <v>999.6</v>
      </c>
      <c r="J2812">
        <v>1428</v>
      </c>
      <c r="K2812">
        <v>31.8</v>
      </c>
    </row>
    <row r="2813" spans="2:11" x14ac:dyDescent="0.55000000000000004">
      <c r="B2813">
        <v>591.19000000000005</v>
      </c>
      <c r="C2813">
        <v>3822</v>
      </c>
      <c r="D2813">
        <v>112.2</v>
      </c>
      <c r="E2813">
        <v>292.8</v>
      </c>
      <c r="F2813">
        <v>256.2</v>
      </c>
      <c r="G2813">
        <v>591.30999999999995</v>
      </c>
      <c r="H2813">
        <v>515</v>
      </c>
      <c r="I2813">
        <v>999.6</v>
      </c>
      <c r="J2813">
        <v>1417.8</v>
      </c>
      <c r="K2813">
        <v>31.8</v>
      </c>
    </row>
    <row r="2814" spans="2:11" x14ac:dyDescent="0.55000000000000004">
      <c r="B2814">
        <v>591.44000000000005</v>
      </c>
      <c r="C2814">
        <v>3906</v>
      </c>
      <c r="D2814">
        <v>107.4</v>
      </c>
      <c r="E2814">
        <v>292.8</v>
      </c>
      <c r="F2814">
        <v>253.8</v>
      </c>
      <c r="G2814">
        <v>591.58000000000004</v>
      </c>
      <c r="H2814">
        <v>525</v>
      </c>
      <c r="I2814">
        <v>999.6</v>
      </c>
      <c r="J2814">
        <v>1417.8</v>
      </c>
      <c r="K2814">
        <v>29.8</v>
      </c>
    </row>
    <row r="2815" spans="2:11" x14ac:dyDescent="0.55000000000000004">
      <c r="B2815">
        <v>591.72</v>
      </c>
      <c r="C2815">
        <v>3843</v>
      </c>
      <c r="D2815">
        <v>102.5</v>
      </c>
      <c r="E2815">
        <v>295.2</v>
      </c>
      <c r="F2815">
        <v>253.8</v>
      </c>
      <c r="G2815">
        <v>591.85</v>
      </c>
      <c r="H2815">
        <v>510</v>
      </c>
      <c r="I2815">
        <v>999.6</v>
      </c>
      <c r="J2815">
        <v>1397.4</v>
      </c>
      <c r="K2815">
        <v>22.4</v>
      </c>
    </row>
    <row r="2816" spans="2:11" x14ac:dyDescent="0.55000000000000004">
      <c r="B2816">
        <v>592.02</v>
      </c>
      <c r="C2816">
        <v>3822</v>
      </c>
      <c r="D2816">
        <v>58.6</v>
      </c>
      <c r="E2816">
        <v>295.2</v>
      </c>
      <c r="F2816">
        <v>248.9</v>
      </c>
      <c r="G2816">
        <v>592.16</v>
      </c>
      <c r="H2816">
        <v>495</v>
      </c>
      <c r="I2816">
        <v>999.6</v>
      </c>
      <c r="J2816">
        <v>1356.6</v>
      </c>
      <c r="K2816">
        <v>24.7</v>
      </c>
    </row>
    <row r="2817" spans="2:11" x14ac:dyDescent="0.55000000000000004">
      <c r="B2817">
        <v>592.29</v>
      </c>
      <c r="C2817">
        <v>3822</v>
      </c>
      <c r="D2817">
        <v>78.099999999999994</v>
      </c>
      <c r="E2817">
        <v>295.2</v>
      </c>
      <c r="F2817">
        <v>241.6</v>
      </c>
      <c r="G2817">
        <v>592.42999999999995</v>
      </c>
      <c r="H2817">
        <v>470</v>
      </c>
      <c r="I2817">
        <v>999.6</v>
      </c>
      <c r="J2817">
        <v>1315.8</v>
      </c>
      <c r="K2817">
        <v>29</v>
      </c>
    </row>
    <row r="2818" spans="2:11" x14ac:dyDescent="0.55000000000000004">
      <c r="B2818">
        <v>592.57000000000005</v>
      </c>
      <c r="C2818">
        <v>3801</v>
      </c>
      <c r="D2818">
        <v>124.4</v>
      </c>
      <c r="E2818">
        <v>295.2</v>
      </c>
      <c r="F2818">
        <v>239.1</v>
      </c>
      <c r="G2818">
        <v>592.71</v>
      </c>
      <c r="H2818">
        <v>480</v>
      </c>
      <c r="I2818">
        <v>999.6</v>
      </c>
      <c r="J2818">
        <v>1326</v>
      </c>
      <c r="K2818">
        <v>35.700000000000003</v>
      </c>
    </row>
    <row r="2819" spans="2:11" x14ac:dyDescent="0.55000000000000004">
      <c r="B2819">
        <v>592.84</v>
      </c>
      <c r="C2819">
        <v>3906</v>
      </c>
      <c r="D2819">
        <v>129.30000000000001</v>
      </c>
      <c r="E2819">
        <v>290.39999999999998</v>
      </c>
      <c r="F2819">
        <v>248.9</v>
      </c>
      <c r="G2819">
        <v>592.98</v>
      </c>
      <c r="H2819">
        <v>625</v>
      </c>
      <c r="I2819">
        <v>999.6</v>
      </c>
      <c r="J2819">
        <v>1458.6</v>
      </c>
      <c r="K2819">
        <v>36.5</v>
      </c>
    </row>
    <row r="2820" spans="2:11" x14ac:dyDescent="0.55000000000000004">
      <c r="B2820">
        <v>593.12</v>
      </c>
      <c r="C2820">
        <v>3969</v>
      </c>
      <c r="D2820">
        <v>131.80000000000001</v>
      </c>
      <c r="E2820">
        <v>290.39999999999998</v>
      </c>
      <c r="F2820">
        <v>263.5</v>
      </c>
      <c r="G2820">
        <v>593.25</v>
      </c>
      <c r="H2820">
        <v>655</v>
      </c>
      <c r="I2820">
        <v>999.6</v>
      </c>
      <c r="J2820">
        <v>1621.8</v>
      </c>
      <c r="K2820">
        <v>36.5</v>
      </c>
    </row>
    <row r="2821" spans="2:11" x14ac:dyDescent="0.55000000000000004">
      <c r="B2821">
        <v>593.39</v>
      </c>
      <c r="C2821">
        <v>3948</v>
      </c>
      <c r="D2821">
        <v>122</v>
      </c>
      <c r="E2821">
        <v>290.39999999999998</v>
      </c>
      <c r="F2821">
        <v>266</v>
      </c>
      <c r="G2821">
        <v>593.54</v>
      </c>
      <c r="H2821">
        <v>605</v>
      </c>
      <c r="I2821">
        <v>999.6</v>
      </c>
      <c r="J2821">
        <v>1601.4</v>
      </c>
      <c r="K2821">
        <v>32.9</v>
      </c>
    </row>
    <row r="2822" spans="2:11" x14ac:dyDescent="0.55000000000000004">
      <c r="B2822">
        <v>593.69000000000005</v>
      </c>
      <c r="C2822">
        <v>3864</v>
      </c>
      <c r="D2822">
        <v>100</v>
      </c>
      <c r="E2822">
        <v>292.8</v>
      </c>
      <c r="F2822">
        <v>266</v>
      </c>
      <c r="G2822">
        <v>593.82000000000005</v>
      </c>
      <c r="H2822">
        <v>515</v>
      </c>
      <c r="I2822">
        <v>999.6</v>
      </c>
      <c r="J2822">
        <v>1499.4</v>
      </c>
      <c r="K2822">
        <v>27.1</v>
      </c>
    </row>
    <row r="2823" spans="2:11" x14ac:dyDescent="0.55000000000000004">
      <c r="B2823">
        <v>593.98</v>
      </c>
      <c r="C2823">
        <v>3654</v>
      </c>
      <c r="D2823">
        <v>97.6</v>
      </c>
      <c r="E2823">
        <v>302.60000000000002</v>
      </c>
      <c r="F2823">
        <v>258.60000000000002</v>
      </c>
      <c r="G2823">
        <v>594.12</v>
      </c>
      <c r="H2823">
        <v>455</v>
      </c>
      <c r="I2823">
        <v>999.6</v>
      </c>
      <c r="J2823">
        <v>1366.8</v>
      </c>
      <c r="K2823">
        <v>26.3</v>
      </c>
    </row>
    <row r="2824" spans="2:11" x14ac:dyDescent="0.55000000000000004">
      <c r="B2824">
        <v>594.26</v>
      </c>
      <c r="C2824">
        <v>3675</v>
      </c>
      <c r="D2824">
        <v>95.2</v>
      </c>
      <c r="E2824">
        <v>302.60000000000002</v>
      </c>
      <c r="F2824">
        <v>244</v>
      </c>
      <c r="G2824">
        <v>594.38</v>
      </c>
      <c r="H2824">
        <v>475</v>
      </c>
      <c r="I2824">
        <v>999.6</v>
      </c>
      <c r="J2824">
        <v>1326</v>
      </c>
      <c r="K2824">
        <v>27.1</v>
      </c>
    </row>
    <row r="2825" spans="2:11" x14ac:dyDescent="0.55000000000000004">
      <c r="B2825">
        <v>594.52</v>
      </c>
      <c r="C2825">
        <v>3717</v>
      </c>
      <c r="D2825">
        <v>95.2</v>
      </c>
      <c r="E2825">
        <v>300.10000000000002</v>
      </c>
      <c r="F2825">
        <v>241.6</v>
      </c>
      <c r="G2825">
        <v>594.66999999999996</v>
      </c>
      <c r="H2825">
        <v>460</v>
      </c>
      <c r="I2825">
        <v>999.6</v>
      </c>
      <c r="J2825">
        <v>1326</v>
      </c>
      <c r="K2825">
        <v>27.1</v>
      </c>
    </row>
    <row r="2826" spans="2:11" x14ac:dyDescent="0.55000000000000004">
      <c r="B2826">
        <v>594.80999999999995</v>
      </c>
      <c r="C2826">
        <v>3717</v>
      </c>
      <c r="D2826">
        <v>114.7</v>
      </c>
      <c r="E2826">
        <v>300.10000000000002</v>
      </c>
      <c r="F2826">
        <v>241.6</v>
      </c>
      <c r="G2826">
        <v>594.94000000000005</v>
      </c>
      <c r="H2826">
        <v>475</v>
      </c>
      <c r="I2826">
        <v>999.6</v>
      </c>
      <c r="J2826">
        <v>1336.2</v>
      </c>
      <c r="K2826">
        <v>34.9</v>
      </c>
    </row>
    <row r="2827" spans="2:11" x14ac:dyDescent="0.55000000000000004">
      <c r="B2827">
        <v>595.07000000000005</v>
      </c>
      <c r="C2827">
        <v>3843</v>
      </c>
      <c r="D2827">
        <v>136.6</v>
      </c>
      <c r="E2827">
        <v>292.8</v>
      </c>
      <c r="F2827">
        <v>248.9</v>
      </c>
      <c r="G2827">
        <v>595.20000000000005</v>
      </c>
      <c r="H2827">
        <v>605</v>
      </c>
      <c r="I2827">
        <v>999.6</v>
      </c>
      <c r="J2827">
        <v>1438.2</v>
      </c>
      <c r="K2827">
        <v>38.799999999999997</v>
      </c>
    </row>
    <row r="2828" spans="2:11" x14ac:dyDescent="0.55000000000000004">
      <c r="B2828">
        <v>595.33000000000004</v>
      </c>
      <c r="C2828">
        <v>3906</v>
      </c>
      <c r="D2828">
        <v>146.4</v>
      </c>
      <c r="E2828">
        <v>290.39999999999998</v>
      </c>
      <c r="F2828">
        <v>263.5</v>
      </c>
      <c r="G2828">
        <v>595.45000000000005</v>
      </c>
      <c r="H2828">
        <v>685</v>
      </c>
      <c r="I2828">
        <v>999.6</v>
      </c>
      <c r="J2828">
        <v>1611.6</v>
      </c>
      <c r="K2828">
        <v>40.799999999999997</v>
      </c>
    </row>
    <row r="2829" spans="2:11" x14ac:dyDescent="0.55000000000000004">
      <c r="B2829">
        <v>595.55999999999995</v>
      </c>
      <c r="C2829">
        <v>3885</v>
      </c>
      <c r="D2829">
        <v>168.4</v>
      </c>
      <c r="E2829">
        <v>292.8</v>
      </c>
      <c r="F2829">
        <v>268.39999999999998</v>
      </c>
      <c r="G2829">
        <v>595.70000000000005</v>
      </c>
      <c r="H2829">
        <v>695</v>
      </c>
      <c r="I2829">
        <v>999.6</v>
      </c>
      <c r="J2829">
        <v>1703.4</v>
      </c>
      <c r="K2829">
        <v>46.3</v>
      </c>
    </row>
    <row r="2830" spans="2:11" x14ac:dyDescent="0.55000000000000004">
      <c r="B2830">
        <v>595.82000000000005</v>
      </c>
      <c r="C2830">
        <v>3864</v>
      </c>
      <c r="D2830">
        <v>187.9</v>
      </c>
      <c r="E2830">
        <v>292.8</v>
      </c>
      <c r="F2830">
        <v>278.2</v>
      </c>
      <c r="G2830">
        <v>595.96</v>
      </c>
      <c r="H2830">
        <v>720</v>
      </c>
      <c r="I2830">
        <v>999.6</v>
      </c>
      <c r="J2830">
        <v>1774.8</v>
      </c>
      <c r="K2830">
        <v>50.6</v>
      </c>
    </row>
    <row r="2831" spans="2:11" x14ac:dyDescent="0.55000000000000004">
      <c r="B2831">
        <v>596.09</v>
      </c>
      <c r="C2831">
        <v>3864</v>
      </c>
      <c r="D2831">
        <v>231.8</v>
      </c>
      <c r="E2831">
        <v>292.8</v>
      </c>
      <c r="F2831">
        <v>287.89999999999998</v>
      </c>
      <c r="G2831">
        <v>596.20000000000005</v>
      </c>
      <c r="H2831">
        <v>730</v>
      </c>
      <c r="I2831">
        <v>999.6</v>
      </c>
      <c r="J2831">
        <v>1836</v>
      </c>
      <c r="K2831">
        <v>60.8</v>
      </c>
    </row>
    <row r="2832" spans="2:11" x14ac:dyDescent="0.55000000000000004">
      <c r="B2832">
        <v>596.34</v>
      </c>
      <c r="C2832">
        <v>3885</v>
      </c>
      <c r="D2832">
        <v>266</v>
      </c>
      <c r="E2832">
        <v>292.8</v>
      </c>
      <c r="F2832">
        <v>307.39999999999998</v>
      </c>
      <c r="G2832">
        <v>596.45000000000005</v>
      </c>
      <c r="H2832">
        <v>840</v>
      </c>
      <c r="I2832">
        <v>999.6</v>
      </c>
      <c r="J2832">
        <v>2009.4</v>
      </c>
      <c r="K2832">
        <v>63.9</v>
      </c>
    </row>
    <row r="2833" spans="1:11" x14ac:dyDescent="0.55000000000000004">
      <c r="B2833">
        <v>596.59</v>
      </c>
      <c r="C2833">
        <v>3906</v>
      </c>
      <c r="D2833">
        <v>292.8</v>
      </c>
      <c r="E2833">
        <v>292.8</v>
      </c>
      <c r="F2833">
        <v>348.9</v>
      </c>
      <c r="G2833">
        <v>596.70000000000005</v>
      </c>
      <c r="H2833">
        <v>855</v>
      </c>
      <c r="I2833">
        <v>999.6</v>
      </c>
      <c r="J2833">
        <v>2101.1999999999998</v>
      </c>
      <c r="K2833">
        <v>65.5</v>
      </c>
    </row>
    <row r="2834" spans="1:11" x14ac:dyDescent="0.55000000000000004">
      <c r="B2834">
        <v>596.83000000000004</v>
      </c>
      <c r="C2834">
        <v>3843</v>
      </c>
      <c r="D2834">
        <v>295.2</v>
      </c>
      <c r="E2834">
        <v>292.8</v>
      </c>
      <c r="F2834">
        <v>353.8</v>
      </c>
      <c r="G2834">
        <v>596.96</v>
      </c>
      <c r="H2834">
        <v>785</v>
      </c>
      <c r="I2834">
        <v>999.6</v>
      </c>
      <c r="J2834">
        <v>2070.6</v>
      </c>
      <c r="K2834">
        <v>65.5</v>
      </c>
    </row>
    <row r="2835" spans="1:11" x14ac:dyDescent="0.55000000000000004">
      <c r="A2835">
        <v>4</v>
      </c>
      <c r="B2835">
        <v>597.1</v>
      </c>
      <c r="C2835">
        <v>4011</v>
      </c>
      <c r="D2835">
        <v>268.39999999999998</v>
      </c>
      <c r="E2835">
        <v>287.89999999999998</v>
      </c>
      <c r="F2835">
        <v>339.2</v>
      </c>
      <c r="G2835">
        <v>597.23</v>
      </c>
      <c r="H2835">
        <v>840</v>
      </c>
      <c r="I2835">
        <v>999.6</v>
      </c>
      <c r="J2835">
        <v>2060.4</v>
      </c>
      <c r="K2835">
        <v>58.4</v>
      </c>
    </row>
    <row r="2836" spans="1:11" x14ac:dyDescent="0.55000000000000004">
      <c r="B2836">
        <v>597.36</v>
      </c>
      <c r="C2836">
        <v>4032</v>
      </c>
      <c r="D2836">
        <v>234.2</v>
      </c>
      <c r="E2836">
        <v>285.5</v>
      </c>
      <c r="F2836">
        <v>341.6</v>
      </c>
      <c r="G2836">
        <v>597.47</v>
      </c>
      <c r="H2836">
        <v>750</v>
      </c>
      <c r="I2836">
        <v>999.6</v>
      </c>
      <c r="J2836">
        <v>1999.2</v>
      </c>
      <c r="K2836">
        <v>57.3</v>
      </c>
    </row>
    <row r="2837" spans="1:11" x14ac:dyDescent="0.55000000000000004">
      <c r="B2837">
        <v>597.6</v>
      </c>
      <c r="C2837">
        <v>4116</v>
      </c>
      <c r="D2837">
        <v>222</v>
      </c>
      <c r="E2837">
        <v>278.2</v>
      </c>
      <c r="F2837">
        <v>317.2</v>
      </c>
      <c r="G2837">
        <v>597.74</v>
      </c>
      <c r="H2837">
        <v>790</v>
      </c>
      <c r="I2837">
        <v>999.6</v>
      </c>
      <c r="J2837">
        <v>1968.6</v>
      </c>
      <c r="K2837">
        <v>56.1</v>
      </c>
    </row>
    <row r="2838" spans="1:11" x14ac:dyDescent="0.55000000000000004">
      <c r="B2838">
        <v>597.87</v>
      </c>
      <c r="C2838">
        <v>4137</v>
      </c>
      <c r="D2838">
        <v>197.6</v>
      </c>
      <c r="E2838">
        <v>275.7</v>
      </c>
      <c r="F2838">
        <v>314.8</v>
      </c>
      <c r="G2838">
        <v>598</v>
      </c>
      <c r="H2838">
        <v>725</v>
      </c>
      <c r="I2838">
        <v>999.6</v>
      </c>
      <c r="J2838">
        <v>1917.6</v>
      </c>
      <c r="K2838">
        <v>51</v>
      </c>
    </row>
    <row r="2839" spans="1:11" x14ac:dyDescent="0.55000000000000004">
      <c r="B2839">
        <v>598.13</v>
      </c>
      <c r="C2839">
        <v>4074</v>
      </c>
      <c r="D2839">
        <v>180.6</v>
      </c>
      <c r="E2839">
        <v>280.60000000000002</v>
      </c>
      <c r="F2839">
        <v>290.39999999999998</v>
      </c>
      <c r="G2839">
        <v>598.25</v>
      </c>
      <c r="H2839">
        <v>625</v>
      </c>
      <c r="I2839">
        <v>999.6</v>
      </c>
      <c r="J2839">
        <v>1734</v>
      </c>
      <c r="K2839">
        <v>52.2</v>
      </c>
    </row>
    <row r="2840" spans="1:11" x14ac:dyDescent="0.55000000000000004">
      <c r="B2840">
        <v>598.38</v>
      </c>
      <c r="C2840">
        <v>4221</v>
      </c>
      <c r="D2840">
        <v>178.1</v>
      </c>
      <c r="E2840">
        <v>268.39999999999998</v>
      </c>
      <c r="F2840">
        <v>261.10000000000002</v>
      </c>
      <c r="G2840">
        <v>598.51</v>
      </c>
      <c r="H2840">
        <v>670</v>
      </c>
      <c r="I2840">
        <v>999.6</v>
      </c>
      <c r="J2840">
        <v>1734</v>
      </c>
      <c r="K2840">
        <v>50.2</v>
      </c>
    </row>
    <row r="2841" spans="1:11" x14ac:dyDescent="0.55000000000000004">
      <c r="B2841">
        <v>598.63</v>
      </c>
      <c r="C2841">
        <v>4221</v>
      </c>
      <c r="D2841">
        <v>161</v>
      </c>
      <c r="E2841">
        <v>268.39999999999998</v>
      </c>
      <c r="F2841">
        <v>273.3</v>
      </c>
      <c r="G2841">
        <v>598.77</v>
      </c>
      <c r="H2841">
        <v>705</v>
      </c>
      <c r="I2841">
        <v>999.6</v>
      </c>
      <c r="J2841">
        <v>1795.2</v>
      </c>
      <c r="K2841">
        <v>47.5</v>
      </c>
    </row>
    <row r="2842" spans="1:11" x14ac:dyDescent="0.55000000000000004">
      <c r="B2842">
        <v>598.91</v>
      </c>
      <c r="C2842">
        <v>4200</v>
      </c>
      <c r="D2842">
        <v>151.30000000000001</v>
      </c>
      <c r="E2842">
        <v>268.39999999999998</v>
      </c>
      <c r="F2842">
        <v>270.8</v>
      </c>
      <c r="G2842">
        <v>599.04999999999995</v>
      </c>
      <c r="H2842">
        <v>600</v>
      </c>
      <c r="I2842">
        <v>999.6</v>
      </c>
      <c r="J2842">
        <v>1703.4</v>
      </c>
      <c r="K2842">
        <v>46.7</v>
      </c>
    </row>
    <row r="2843" spans="1:11" x14ac:dyDescent="0.55000000000000004">
      <c r="B2843">
        <v>599.17999999999995</v>
      </c>
      <c r="C2843">
        <v>3969</v>
      </c>
      <c r="D2843">
        <v>168.4</v>
      </c>
      <c r="E2843">
        <v>287.89999999999998</v>
      </c>
      <c r="F2843">
        <v>266</v>
      </c>
      <c r="G2843">
        <v>599.32000000000005</v>
      </c>
      <c r="H2843">
        <v>605</v>
      </c>
      <c r="I2843">
        <v>999.6</v>
      </c>
      <c r="J2843">
        <v>1581</v>
      </c>
      <c r="K2843">
        <v>37.299999999999997</v>
      </c>
    </row>
    <row r="2844" spans="1:11" x14ac:dyDescent="0.55000000000000004">
      <c r="B2844">
        <v>599.44000000000005</v>
      </c>
      <c r="C2844">
        <v>3507</v>
      </c>
      <c r="D2844">
        <v>156.19999999999999</v>
      </c>
      <c r="E2844">
        <v>305</v>
      </c>
      <c r="F2844">
        <v>275.7</v>
      </c>
      <c r="G2844">
        <v>599.57000000000005</v>
      </c>
      <c r="H2844">
        <v>565</v>
      </c>
      <c r="I2844">
        <v>999.6</v>
      </c>
      <c r="J2844">
        <v>1601.4</v>
      </c>
      <c r="K2844">
        <v>36.5</v>
      </c>
    </row>
    <row r="2845" spans="1:11" x14ac:dyDescent="0.55000000000000004">
      <c r="B2845">
        <v>599.70000000000005</v>
      </c>
      <c r="C2845">
        <v>3360</v>
      </c>
      <c r="D2845">
        <v>173.2</v>
      </c>
      <c r="E2845">
        <v>317.2</v>
      </c>
      <c r="F2845">
        <v>275.7</v>
      </c>
      <c r="G2845">
        <v>599.84</v>
      </c>
      <c r="H2845">
        <v>645</v>
      </c>
      <c r="I2845">
        <v>999.6</v>
      </c>
      <c r="J2845">
        <v>1621.8</v>
      </c>
      <c r="K2845">
        <v>34.5</v>
      </c>
    </row>
    <row r="2846" spans="1:11" x14ac:dyDescent="0.55000000000000004">
      <c r="B2846">
        <v>599.96</v>
      </c>
      <c r="C2846">
        <v>3276</v>
      </c>
      <c r="D2846">
        <v>146.4</v>
      </c>
      <c r="E2846">
        <v>319.60000000000002</v>
      </c>
      <c r="F2846">
        <v>285.5</v>
      </c>
      <c r="G2846">
        <v>600.13</v>
      </c>
      <c r="H2846">
        <v>690</v>
      </c>
      <c r="I2846">
        <v>999.6</v>
      </c>
      <c r="J2846">
        <v>1703.4</v>
      </c>
      <c r="K2846">
        <v>25.9</v>
      </c>
    </row>
    <row r="2847" spans="1:11" x14ac:dyDescent="0.55000000000000004">
      <c r="B2847">
        <v>600.25</v>
      </c>
      <c r="C2847">
        <v>3234</v>
      </c>
      <c r="D2847">
        <v>109.8</v>
      </c>
      <c r="E2847">
        <v>322.10000000000002</v>
      </c>
      <c r="F2847">
        <v>283</v>
      </c>
      <c r="G2847">
        <v>600.39</v>
      </c>
      <c r="H2847">
        <v>490</v>
      </c>
      <c r="I2847">
        <v>999.6</v>
      </c>
      <c r="J2847">
        <v>1540.2</v>
      </c>
      <c r="K2847">
        <v>23.9</v>
      </c>
    </row>
    <row r="2848" spans="1:11" x14ac:dyDescent="0.55000000000000004">
      <c r="B2848">
        <v>600.54</v>
      </c>
      <c r="C2848">
        <v>3213</v>
      </c>
      <c r="D2848">
        <v>107.4</v>
      </c>
      <c r="E2848">
        <v>322.10000000000002</v>
      </c>
      <c r="F2848">
        <v>256.2</v>
      </c>
      <c r="G2848">
        <v>600.66999999999996</v>
      </c>
      <c r="H2848">
        <v>495</v>
      </c>
      <c r="I2848">
        <v>999.6</v>
      </c>
      <c r="J2848">
        <v>1417.8</v>
      </c>
      <c r="K2848">
        <v>23.9</v>
      </c>
    </row>
    <row r="2849" spans="2:11" x14ac:dyDescent="0.55000000000000004">
      <c r="B2849">
        <v>600.79</v>
      </c>
      <c r="C2849">
        <v>3234</v>
      </c>
      <c r="D2849">
        <v>104.9</v>
      </c>
      <c r="E2849">
        <v>322.10000000000002</v>
      </c>
      <c r="F2849">
        <v>251.3</v>
      </c>
      <c r="G2849">
        <v>600.91</v>
      </c>
      <c r="H2849">
        <v>525</v>
      </c>
      <c r="I2849">
        <v>999.6</v>
      </c>
      <c r="J2849">
        <v>1417.8</v>
      </c>
      <c r="K2849">
        <v>23.9</v>
      </c>
    </row>
    <row r="2850" spans="2:11" x14ac:dyDescent="0.55000000000000004">
      <c r="B2850">
        <v>601.04999999999995</v>
      </c>
      <c r="C2850">
        <v>3255</v>
      </c>
      <c r="D2850">
        <v>114.7</v>
      </c>
      <c r="E2850">
        <v>322.10000000000002</v>
      </c>
      <c r="F2850">
        <v>253.8</v>
      </c>
      <c r="G2850">
        <v>601.19000000000005</v>
      </c>
      <c r="H2850">
        <v>540</v>
      </c>
      <c r="I2850">
        <v>999.6</v>
      </c>
      <c r="J2850">
        <v>1438.2</v>
      </c>
      <c r="K2850">
        <v>28.2</v>
      </c>
    </row>
    <row r="2851" spans="2:11" x14ac:dyDescent="0.55000000000000004">
      <c r="B2851">
        <v>601.33000000000004</v>
      </c>
      <c r="C2851">
        <v>3276</v>
      </c>
      <c r="D2851">
        <v>129.30000000000001</v>
      </c>
      <c r="E2851">
        <v>319.60000000000002</v>
      </c>
      <c r="F2851">
        <v>258.60000000000002</v>
      </c>
      <c r="G2851">
        <v>601.47</v>
      </c>
      <c r="H2851">
        <v>580</v>
      </c>
      <c r="I2851">
        <v>999.6</v>
      </c>
      <c r="J2851">
        <v>1479</v>
      </c>
      <c r="K2851">
        <v>28.6</v>
      </c>
    </row>
    <row r="2852" spans="2:11" x14ac:dyDescent="0.55000000000000004">
      <c r="B2852">
        <v>601.61</v>
      </c>
      <c r="C2852">
        <v>3276</v>
      </c>
      <c r="D2852">
        <v>129.30000000000001</v>
      </c>
      <c r="E2852">
        <v>319.60000000000002</v>
      </c>
      <c r="F2852">
        <v>266</v>
      </c>
      <c r="G2852">
        <v>601.73</v>
      </c>
      <c r="H2852">
        <v>575</v>
      </c>
      <c r="I2852">
        <v>999.6</v>
      </c>
      <c r="J2852">
        <v>1519.8</v>
      </c>
      <c r="K2852">
        <v>28.6</v>
      </c>
    </row>
    <row r="2853" spans="2:11" x14ac:dyDescent="0.55000000000000004">
      <c r="B2853">
        <v>601.87</v>
      </c>
      <c r="C2853">
        <v>3276</v>
      </c>
      <c r="D2853">
        <v>126.9</v>
      </c>
      <c r="E2853">
        <v>319.60000000000002</v>
      </c>
      <c r="F2853">
        <v>270.8</v>
      </c>
      <c r="G2853">
        <v>602.04</v>
      </c>
      <c r="H2853">
        <v>580</v>
      </c>
      <c r="I2853">
        <v>999.6</v>
      </c>
      <c r="J2853">
        <v>1540.2</v>
      </c>
      <c r="K2853">
        <v>27.5</v>
      </c>
    </row>
    <row r="2854" spans="2:11" x14ac:dyDescent="0.55000000000000004">
      <c r="B2854">
        <v>602.15</v>
      </c>
      <c r="C2854">
        <v>3255</v>
      </c>
      <c r="D2854">
        <v>114.7</v>
      </c>
      <c r="E2854">
        <v>319.60000000000002</v>
      </c>
      <c r="F2854">
        <v>268.39999999999998</v>
      </c>
      <c r="G2854">
        <v>602.27</v>
      </c>
      <c r="H2854">
        <v>530</v>
      </c>
      <c r="I2854">
        <v>999.6</v>
      </c>
      <c r="J2854">
        <v>1509.6</v>
      </c>
      <c r="K2854">
        <v>25.1</v>
      </c>
    </row>
    <row r="2855" spans="2:11" x14ac:dyDescent="0.55000000000000004">
      <c r="B2855">
        <v>602.4</v>
      </c>
      <c r="C2855">
        <v>3234</v>
      </c>
      <c r="D2855">
        <v>112.2</v>
      </c>
      <c r="E2855">
        <v>322.10000000000002</v>
      </c>
      <c r="F2855">
        <v>263.5</v>
      </c>
      <c r="G2855">
        <v>602.53</v>
      </c>
      <c r="H2855">
        <v>525</v>
      </c>
      <c r="I2855">
        <v>999.6</v>
      </c>
      <c r="J2855">
        <v>1468.8</v>
      </c>
      <c r="K2855">
        <v>25.1</v>
      </c>
    </row>
    <row r="2856" spans="2:11" x14ac:dyDescent="0.55000000000000004">
      <c r="B2856">
        <v>602.66</v>
      </c>
      <c r="C2856">
        <v>3255</v>
      </c>
      <c r="D2856">
        <v>109.8</v>
      </c>
      <c r="E2856">
        <v>322.10000000000002</v>
      </c>
      <c r="F2856">
        <v>256.2</v>
      </c>
      <c r="G2856">
        <v>602.79999999999995</v>
      </c>
      <c r="H2856">
        <v>515</v>
      </c>
      <c r="I2856">
        <v>999.6</v>
      </c>
      <c r="J2856">
        <v>1438.2</v>
      </c>
      <c r="K2856">
        <v>24.3</v>
      </c>
    </row>
    <row r="2857" spans="2:11" x14ac:dyDescent="0.55000000000000004">
      <c r="B2857">
        <v>602.95000000000005</v>
      </c>
      <c r="C2857">
        <v>3255</v>
      </c>
      <c r="D2857">
        <v>107.4</v>
      </c>
      <c r="E2857">
        <v>319.60000000000002</v>
      </c>
      <c r="F2857">
        <v>253.8</v>
      </c>
      <c r="G2857">
        <v>603.08000000000004</v>
      </c>
      <c r="H2857">
        <v>525</v>
      </c>
      <c r="I2857">
        <v>999.6</v>
      </c>
      <c r="J2857">
        <v>1428</v>
      </c>
      <c r="K2857">
        <v>23.5</v>
      </c>
    </row>
    <row r="2858" spans="2:11" x14ac:dyDescent="0.55000000000000004">
      <c r="B2858">
        <v>603.21</v>
      </c>
      <c r="C2858">
        <v>3276</v>
      </c>
      <c r="D2858">
        <v>102.5</v>
      </c>
      <c r="E2858">
        <v>319.60000000000002</v>
      </c>
      <c r="F2858">
        <v>253.8</v>
      </c>
      <c r="G2858">
        <v>603.35</v>
      </c>
      <c r="H2858">
        <v>500</v>
      </c>
      <c r="I2858">
        <v>999.6</v>
      </c>
      <c r="J2858">
        <v>1417.8</v>
      </c>
      <c r="K2858">
        <v>23.5</v>
      </c>
    </row>
    <row r="2859" spans="2:11" x14ac:dyDescent="0.55000000000000004">
      <c r="B2859">
        <v>603.47</v>
      </c>
      <c r="C2859">
        <v>3276</v>
      </c>
      <c r="D2859">
        <v>102.5</v>
      </c>
      <c r="E2859">
        <v>319.60000000000002</v>
      </c>
      <c r="F2859">
        <v>251.3</v>
      </c>
      <c r="G2859">
        <v>603.6</v>
      </c>
      <c r="H2859">
        <v>510</v>
      </c>
      <c r="I2859">
        <v>999.6</v>
      </c>
      <c r="J2859">
        <v>1417.8</v>
      </c>
      <c r="K2859">
        <v>23.5</v>
      </c>
    </row>
    <row r="2860" spans="2:11" x14ac:dyDescent="0.55000000000000004">
      <c r="B2860">
        <v>603.73</v>
      </c>
      <c r="C2860">
        <v>3255</v>
      </c>
      <c r="D2860">
        <v>102.5</v>
      </c>
      <c r="E2860">
        <v>322.10000000000002</v>
      </c>
      <c r="F2860">
        <v>251.3</v>
      </c>
      <c r="G2860">
        <v>603.85</v>
      </c>
      <c r="H2860">
        <v>510</v>
      </c>
      <c r="I2860">
        <v>999.6</v>
      </c>
      <c r="J2860">
        <v>1417.8</v>
      </c>
      <c r="K2860">
        <v>23.5</v>
      </c>
    </row>
    <row r="2861" spans="2:11" x14ac:dyDescent="0.55000000000000004">
      <c r="B2861">
        <v>603.98</v>
      </c>
      <c r="C2861">
        <v>3255</v>
      </c>
      <c r="D2861">
        <v>102.5</v>
      </c>
      <c r="E2861">
        <v>322.10000000000002</v>
      </c>
      <c r="F2861">
        <v>251.3</v>
      </c>
      <c r="G2861">
        <v>604.11</v>
      </c>
      <c r="H2861">
        <v>525</v>
      </c>
      <c r="I2861">
        <v>999.6</v>
      </c>
      <c r="J2861">
        <v>1417.8</v>
      </c>
      <c r="K2861">
        <v>23.5</v>
      </c>
    </row>
    <row r="2862" spans="2:11" x14ac:dyDescent="0.55000000000000004">
      <c r="B2862">
        <v>604.22</v>
      </c>
      <c r="C2862">
        <v>3255</v>
      </c>
      <c r="D2862">
        <v>102.5</v>
      </c>
      <c r="E2862">
        <v>322.10000000000002</v>
      </c>
      <c r="F2862">
        <v>251.3</v>
      </c>
      <c r="G2862">
        <v>604.36</v>
      </c>
      <c r="H2862">
        <v>495</v>
      </c>
      <c r="I2862">
        <v>999.6</v>
      </c>
      <c r="J2862">
        <v>1417.8</v>
      </c>
      <c r="K2862">
        <v>22.4</v>
      </c>
    </row>
    <row r="2863" spans="2:11" x14ac:dyDescent="0.55000000000000004">
      <c r="B2863">
        <v>604.47</v>
      </c>
      <c r="C2863">
        <v>3255</v>
      </c>
      <c r="D2863">
        <v>92.7</v>
      </c>
      <c r="E2863">
        <v>322.10000000000002</v>
      </c>
      <c r="F2863">
        <v>251.3</v>
      </c>
      <c r="G2863">
        <v>604.6</v>
      </c>
      <c r="H2863">
        <v>510</v>
      </c>
      <c r="I2863">
        <v>999.6</v>
      </c>
      <c r="J2863">
        <v>1407.6</v>
      </c>
      <c r="K2863">
        <v>20.399999999999999</v>
      </c>
    </row>
    <row r="2864" spans="2:11" x14ac:dyDescent="0.55000000000000004">
      <c r="B2864">
        <v>604.73</v>
      </c>
      <c r="C2864">
        <v>3213</v>
      </c>
      <c r="D2864">
        <v>85.4</v>
      </c>
      <c r="E2864">
        <v>322.10000000000002</v>
      </c>
      <c r="F2864">
        <v>248.9</v>
      </c>
      <c r="G2864">
        <v>604.85</v>
      </c>
      <c r="H2864">
        <v>500</v>
      </c>
      <c r="I2864">
        <v>999.6</v>
      </c>
      <c r="J2864">
        <v>1387.2</v>
      </c>
      <c r="K2864">
        <v>20.8</v>
      </c>
    </row>
    <row r="2865" spans="2:11" x14ac:dyDescent="0.55000000000000004">
      <c r="B2865">
        <v>604.99</v>
      </c>
      <c r="C2865">
        <v>3213</v>
      </c>
      <c r="D2865">
        <v>90.3</v>
      </c>
      <c r="E2865">
        <v>322.10000000000002</v>
      </c>
      <c r="F2865">
        <v>246.4</v>
      </c>
      <c r="G2865">
        <v>605.13</v>
      </c>
      <c r="H2865">
        <v>465</v>
      </c>
      <c r="I2865">
        <v>999.6</v>
      </c>
      <c r="J2865">
        <v>1377</v>
      </c>
      <c r="K2865">
        <v>21.2</v>
      </c>
    </row>
    <row r="2866" spans="2:11" x14ac:dyDescent="0.55000000000000004">
      <c r="B2866">
        <v>605.26</v>
      </c>
      <c r="C2866">
        <v>3234</v>
      </c>
      <c r="D2866">
        <v>90.3</v>
      </c>
      <c r="E2866">
        <v>322.10000000000002</v>
      </c>
      <c r="F2866">
        <v>244</v>
      </c>
      <c r="G2866">
        <v>605.41</v>
      </c>
      <c r="H2866">
        <v>500</v>
      </c>
      <c r="I2866">
        <v>999.6</v>
      </c>
      <c r="J2866">
        <v>1377</v>
      </c>
      <c r="K2866">
        <v>20.8</v>
      </c>
    </row>
    <row r="2867" spans="2:11" x14ac:dyDescent="0.55000000000000004">
      <c r="B2867">
        <v>605.54999999999995</v>
      </c>
      <c r="C2867">
        <v>3213</v>
      </c>
      <c r="D2867">
        <v>75.599999999999994</v>
      </c>
      <c r="E2867">
        <v>322.10000000000002</v>
      </c>
      <c r="F2867">
        <v>244</v>
      </c>
      <c r="G2867">
        <v>605.69000000000005</v>
      </c>
      <c r="H2867">
        <v>500</v>
      </c>
      <c r="I2867">
        <v>999.6</v>
      </c>
      <c r="J2867">
        <v>1366.8</v>
      </c>
      <c r="K2867">
        <v>7.5</v>
      </c>
    </row>
    <row r="2868" spans="2:11" x14ac:dyDescent="0.55000000000000004">
      <c r="B2868">
        <v>605.83000000000004</v>
      </c>
      <c r="C2868">
        <v>3150</v>
      </c>
      <c r="D2868">
        <v>0</v>
      </c>
      <c r="E2868">
        <v>327</v>
      </c>
      <c r="F2868">
        <v>239.1</v>
      </c>
      <c r="G2868">
        <v>605.96</v>
      </c>
      <c r="H2868">
        <v>460</v>
      </c>
      <c r="I2868">
        <v>999.6</v>
      </c>
      <c r="J2868">
        <v>1326</v>
      </c>
      <c r="K2868">
        <v>0</v>
      </c>
    </row>
    <row r="2869" spans="2:11" x14ac:dyDescent="0.55000000000000004">
      <c r="B2869">
        <v>606.11</v>
      </c>
      <c r="C2869">
        <v>3108</v>
      </c>
      <c r="D2869">
        <v>0</v>
      </c>
      <c r="E2869">
        <v>329.4</v>
      </c>
      <c r="F2869">
        <v>234.2</v>
      </c>
      <c r="G2869">
        <v>606.22</v>
      </c>
      <c r="H2869">
        <v>465</v>
      </c>
      <c r="I2869">
        <v>999.6</v>
      </c>
      <c r="J2869">
        <v>1315.8</v>
      </c>
      <c r="K2869">
        <v>0</v>
      </c>
    </row>
    <row r="2870" spans="2:11" x14ac:dyDescent="0.55000000000000004">
      <c r="B2870">
        <v>606.36</v>
      </c>
      <c r="C2870">
        <v>3087</v>
      </c>
      <c r="D2870">
        <v>0</v>
      </c>
      <c r="E2870">
        <v>329.4</v>
      </c>
      <c r="F2870">
        <v>234.2</v>
      </c>
      <c r="G2870">
        <v>606.48</v>
      </c>
      <c r="H2870">
        <v>465</v>
      </c>
      <c r="I2870">
        <v>999.6</v>
      </c>
      <c r="J2870">
        <v>1315.8</v>
      </c>
      <c r="K2870">
        <v>8.6</v>
      </c>
    </row>
    <row r="2871" spans="2:11" x14ac:dyDescent="0.55000000000000004">
      <c r="B2871">
        <v>606.61</v>
      </c>
      <c r="C2871">
        <v>3003</v>
      </c>
      <c r="D2871">
        <v>26.8</v>
      </c>
      <c r="E2871">
        <v>334.3</v>
      </c>
      <c r="F2871">
        <v>231.8</v>
      </c>
      <c r="G2871">
        <v>606.75</v>
      </c>
      <c r="H2871">
        <v>490</v>
      </c>
      <c r="I2871">
        <v>999.6</v>
      </c>
      <c r="J2871">
        <v>1305.5999999999999</v>
      </c>
      <c r="K2871">
        <v>15.3</v>
      </c>
    </row>
    <row r="2872" spans="2:11" x14ac:dyDescent="0.55000000000000004">
      <c r="B2872">
        <v>606.86</v>
      </c>
      <c r="C2872">
        <v>2856</v>
      </c>
      <c r="D2872">
        <v>80.5</v>
      </c>
      <c r="E2872">
        <v>339.2</v>
      </c>
      <c r="F2872">
        <v>231.8</v>
      </c>
      <c r="G2872">
        <v>607</v>
      </c>
      <c r="H2872">
        <v>530</v>
      </c>
      <c r="I2872">
        <v>999.6</v>
      </c>
      <c r="J2872">
        <v>1326</v>
      </c>
      <c r="K2872">
        <v>21.2</v>
      </c>
    </row>
    <row r="2873" spans="2:11" x14ac:dyDescent="0.55000000000000004">
      <c r="B2873">
        <v>607.15</v>
      </c>
      <c r="C2873">
        <v>2457</v>
      </c>
      <c r="D2873">
        <v>134.19999999999999</v>
      </c>
      <c r="E2873">
        <v>358.7</v>
      </c>
      <c r="F2873">
        <v>234.2</v>
      </c>
      <c r="G2873">
        <v>607.29999999999995</v>
      </c>
      <c r="H2873">
        <v>625</v>
      </c>
      <c r="I2873">
        <v>999.6</v>
      </c>
      <c r="J2873">
        <v>1428</v>
      </c>
      <c r="K2873">
        <v>25.1</v>
      </c>
    </row>
    <row r="2874" spans="2:11" x14ac:dyDescent="0.55000000000000004">
      <c r="B2874">
        <v>607.44000000000005</v>
      </c>
      <c r="C2874">
        <v>1953</v>
      </c>
      <c r="D2874">
        <v>165.9</v>
      </c>
      <c r="E2874">
        <v>366</v>
      </c>
      <c r="F2874">
        <v>261.10000000000002</v>
      </c>
      <c r="G2874">
        <v>607.58000000000004</v>
      </c>
      <c r="H2874">
        <v>595</v>
      </c>
      <c r="I2874">
        <v>999.6</v>
      </c>
      <c r="J2874">
        <v>1530</v>
      </c>
      <c r="K2874">
        <v>24.7</v>
      </c>
    </row>
    <row r="2875" spans="2:11" x14ac:dyDescent="0.55000000000000004">
      <c r="B2875">
        <v>607.70000000000005</v>
      </c>
      <c r="C2875">
        <v>1806</v>
      </c>
      <c r="D2875">
        <v>165.9</v>
      </c>
      <c r="E2875">
        <v>363.6</v>
      </c>
      <c r="F2875">
        <v>275.7</v>
      </c>
      <c r="G2875">
        <v>607.86</v>
      </c>
      <c r="H2875">
        <v>590</v>
      </c>
      <c r="I2875">
        <v>999.6</v>
      </c>
      <c r="J2875">
        <v>1581</v>
      </c>
      <c r="K2875">
        <v>23.9</v>
      </c>
    </row>
    <row r="2876" spans="2:11" x14ac:dyDescent="0.55000000000000004">
      <c r="B2876">
        <v>608.01</v>
      </c>
      <c r="C2876">
        <v>1764</v>
      </c>
      <c r="D2876">
        <v>165.9</v>
      </c>
      <c r="E2876">
        <v>361.1</v>
      </c>
      <c r="F2876">
        <v>283</v>
      </c>
      <c r="G2876">
        <v>608.15</v>
      </c>
      <c r="H2876">
        <v>575</v>
      </c>
      <c r="I2876">
        <v>999.6</v>
      </c>
      <c r="J2876">
        <v>1601.4</v>
      </c>
      <c r="K2876">
        <v>23.9</v>
      </c>
    </row>
    <row r="2877" spans="2:11" x14ac:dyDescent="0.55000000000000004">
      <c r="B2877">
        <v>608.29999999999995</v>
      </c>
      <c r="C2877">
        <v>1764</v>
      </c>
      <c r="D2877">
        <v>163.5</v>
      </c>
      <c r="E2877">
        <v>361.1</v>
      </c>
      <c r="F2877">
        <v>285.5</v>
      </c>
      <c r="G2877">
        <v>608.41999999999996</v>
      </c>
      <c r="H2877">
        <v>560</v>
      </c>
      <c r="I2877">
        <v>999.6</v>
      </c>
      <c r="J2877">
        <v>1611.6</v>
      </c>
      <c r="K2877">
        <v>23.5</v>
      </c>
    </row>
    <row r="2878" spans="2:11" x14ac:dyDescent="0.55000000000000004">
      <c r="B2878">
        <v>608.54</v>
      </c>
      <c r="C2878">
        <v>1764</v>
      </c>
      <c r="D2878">
        <v>153.69999999999999</v>
      </c>
      <c r="E2878">
        <v>361.1</v>
      </c>
      <c r="F2878">
        <v>287.89999999999998</v>
      </c>
      <c r="G2878">
        <v>608.66</v>
      </c>
      <c r="H2878">
        <v>585</v>
      </c>
      <c r="I2878">
        <v>999.6</v>
      </c>
      <c r="J2878">
        <v>1611.6</v>
      </c>
      <c r="K2878">
        <v>21.6</v>
      </c>
    </row>
    <row r="2879" spans="2:11" x14ac:dyDescent="0.55000000000000004">
      <c r="B2879">
        <v>608.79</v>
      </c>
      <c r="C2879">
        <v>1764</v>
      </c>
      <c r="D2879">
        <v>146.4</v>
      </c>
      <c r="E2879">
        <v>361.1</v>
      </c>
      <c r="F2879">
        <v>287.89999999999998</v>
      </c>
      <c r="G2879">
        <v>608.91999999999996</v>
      </c>
      <c r="H2879">
        <v>565</v>
      </c>
      <c r="I2879">
        <v>999.6</v>
      </c>
      <c r="J2879">
        <v>1601.4</v>
      </c>
      <c r="K2879">
        <v>21.6</v>
      </c>
    </row>
    <row r="2880" spans="2:11" x14ac:dyDescent="0.55000000000000004">
      <c r="B2880">
        <v>609.04</v>
      </c>
      <c r="C2880">
        <v>1764</v>
      </c>
      <c r="D2880">
        <v>148.80000000000001</v>
      </c>
      <c r="E2880">
        <v>361.1</v>
      </c>
      <c r="F2880">
        <v>283</v>
      </c>
      <c r="G2880">
        <v>609.16999999999996</v>
      </c>
      <c r="H2880">
        <v>525</v>
      </c>
      <c r="I2880">
        <v>999.6</v>
      </c>
      <c r="J2880">
        <v>1591.2</v>
      </c>
      <c r="K2880">
        <v>21.2</v>
      </c>
    </row>
    <row r="2881" spans="2:11" x14ac:dyDescent="0.55000000000000004">
      <c r="B2881">
        <v>609.29999999999995</v>
      </c>
      <c r="C2881">
        <v>1764</v>
      </c>
      <c r="D2881">
        <v>146.4</v>
      </c>
      <c r="E2881">
        <v>361.1</v>
      </c>
      <c r="F2881">
        <v>280.60000000000002</v>
      </c>
      <c r="G2881">
        <v>609.41999999999996</v>
      </c>
      <c r="H2881">
        <v>550</v>
      </c>
      <c r="I2881">
        <v>999.6</v>
      </c>
      <c r="J2881">
        <v>1581</v>
      </c>
      <c r="K2881">
        <v>19.600000000000001</v>
      </c>
    </row>
    <row r="2882" spans="2:11" x14ac:dyDescent="0.55000000000000004">
      <c r="B2882">
        <v>609.54</v>
      </c>
      <c r="C2882">
        <v>1743</v>
      </c>
      <c r="D2882">
        <v>129.30000000000001</v>
      </c>
      <c r="E2882">
        <v>361.1</v>
      </c>
      <c r="F2882">
        <v>280.60000000000002</v>
      </c>
      <c r="G2882">
        <v>609.66</v>
      </c>
      <c r="H2882">
        <v>520</v>
      </c>
      <c r="I2882">
        <v>999.6</v>
      </c>
      <c r="J2882">
        <v>1570.8</v>
      </c>
      <c r="K2882">
        <v>18.8</v>
      </c>
    </row>
    <row r="2883" spans="2:11" x14ac:dyDescent="0.55000000000000004">
      <c r="B2883">
        <v>609.79999999999995</v>
      </c>
      <c r="C2883">
        <v>1764</v>
      </c>
      <c r="D2883">
        <v>124.4</v>
      </c>
      <c r="E2883">
        <v>361.1</v>
      </c>
      <c r="F2883">
        <v>275.7</v>
      </c>
      <c r="G2883">
        <v>609.96</v>
      </c>
      <c r="H2883">
        <v>490</v>
      </c>
      <c r="I2883">
        <v>999.6</v>
      </c>
      <c r="J2883">
        <v>1540.2</v>
      </c>
      <c r="K2883">
        <v>13.7</v>
      </c>
    </row>
    <row r="2884" spans="2:11" x14ac:dyDescent="0.55000000000000004">
      <c r="B2884">
        <v>610.1</v>
      </c>
      <c r="C2884">
        <v>1743</v>
      </c>
      <c r="D2884">
        <v>65.900000000000006</v>
      </c>
      <c r="E2884">
        <v>361.1</v>
      </c>
      <c r="F2884">
        <v>268.39999999999998</v>
      </c>
      <c r="G2884">
        <v>610.24</v>
      </c>
      <c r="H2884">
        <v>490</v>
      </c>
      <c r="I2884">
        <v>999.6</v>
      </c>
      <c r="J2884">
        <v>1499.4</v>
      </c>
      <c r="K2884">
        <v>9.8000000000000007</v>
      </c>
    </row>
    <row r="2885" spans="2:11" x14ac:dyDescent="0.55000000000000004">
      <c r="B2885">
        <v>610.38</v>
      </c>
      <c r="C2885">
        <v>1743</v>
      </c>
      <c r="D2885">
        <v>43.9</v>
      </c>
      <c r="E2885">
        <v>361.1</v>
      </c>
      <c r="F2885">
        <v>261.10000000000002</v>
      </c>
      <c r="G2885">
        <v>610.53</v>
      </c>
      <c r="H2885">
        <v>390</v>
      </c>
      <c r="I2885">
        <v>999.6</v>
      </c>
      <c r="J2885">
        <v>1428</v>
      </c>
      <c r="K2885">
        <v>7.1</v>
      </c>
    </row>
    <row r="2886" spans="2:11" x14ac:dyDescent="0.55000000000000004">
      <c r="B2886">
        <v>610.66999999999996</v>
      </c>
      <c r="C2886">
        <v>1764</v>
      </c>
      <c r="D2886">
        <v>31.7</v>
      </c>
      <c r="E2886">
        <v>361.1</v>
      </c>
      <c r="F2886">
        <v>251.3</v>
      </c>
      <c r="G2886">
        <v>610.79</v>
      </c>
      <c r="H2886">
        <v>355</v>
      </c>
      <c r="I2886">
        <v>999.6</v>
      </c>
      <c r="J2886">
        <v>1366.8</v>
      </c>
      <c r="K2886">
        <v>4.7</v>
      </c>
    </row>
    <row r="2887" spans="2:11" x14ac:dyDescent="0.55000000000000004">
      <c r="B2887">
        <v>610.95000000000005</v>
      </c>
      <c r="C2887">
        <v>1722</v>
      </c>
      <c r="D2887">
        <v>22</v>
      </c>
      <c r="E2887">
        <v>361.1</v>
      </c>
      <c r="F2887">
        <v>241.6</v>
      </c>
      <c r="G2887">
        <v>611.08000000000004</v>
      </c>
      <c r="H2887">
        <v>300</v>
      </c>
      <c r="I2887">
        <v>999.6</v>
      </c>
      <c r="J2887">
        <v>1305.5999999999999</v>
      </c>
      <c r="K2887">
        <v>2</v>
      </c>
    </row>
    <row r="2888" spans="2:11" x14ac:dyDescent="0.55000000000000004">
      <c r="B2888">
        <v>611.20000000000005</v>
      </c>
      <c r="C2888">
        <v>1722</v>
      </c>
      <c r="D2888">
        <v>7.3</v>
      </c>
      <c r="E2888">
        <v>356.2</v>
      </c>
      <c r="F2888">
        <v>234.2</v>
      </c>
      <c r="G2888">
        <v>611.32000000000005</v>
      </c>
      <c r="H2888">
        <v>290</v>
      </c>
      <c r="I2888">
        <v>999.6</v>
      </c>
      <c r="J2888">
        <v>1264.8</v>
      </c>
      <c r="K2888">
        <v>2</v>
      </c>
    </row>
    <row r="2889" spans="2:11" x14ac:dyDescent="0.55000000000000004">
      <c r="B2889">
        <v>611.46</v>
      </c>
      <c r="C2889">
        <v>1722</v>
      </c>
      <c r="D2889">
        <v>19.5</v>
      </c>
      <c r="E2889">
        <v>356.2</v>
      </c>
      <c r="F2889">
        <v>229.4</v>
      </c>
      <c r="G2889">
        <v>611.59</v>
      </c>
      <c r="H2889">
        <v>285</v>
      </c>
      <c r="I2889">
        <v>999.6</v>
      </c>
      <c r="J2889">
        <v>1234.2</v>
      </c>
      <c r="K2889">
        <v>4.3</v>
      </c>
    </row>
    <row r="2890" spans="2:11" x14ac:dyDescent="0.55000000000000004">
      <c r="B2890">
        <v>611.73</v>
      </c>
      <c r="C2890">
        <v>1722</v>
      </c>
      <c r="D2890">
        <v>24.4</v>
      </c>
      <c r="E2890">
        <v>356.2</v>
      </c>
      <c r="F2890">
        <v>226.9</v>
      </c>
      <c r="G2890">
        <v>611.85</v>
      </c>
      <c r="H2890">
        <v>270</v>
      </c>
      <c r="I2890">
        <v>999.6</v>
      </c>
      <c r="J2890">
        <v>1203.5999999999999</v>
      </c>
      <c r="K2890">
        <v>5.9</v>
      </c>
    </row>
    <row r="2891" spans="2:11" x14ac:dyDescent="0.55000000000000004">
      <c r="B2891">
        <v>611.98</v>
      </c>
      <c r="C2891">
        <v>1743</v>
      </c>
      <c r="D2891">
        <v>31.7</v>
      </c>
      <c r="E2891">
        <v>358.7</v>
      </c>
      <c r="F2891">
        <v>224.5</v>
      </c>
      <c r="G2891">
        <v>612.1</v>
      </c>
      <c r="H2891">
        <v>265</v>
      </c>
      <c r="I2891">
        <v>999.6</v>
      </c>
      <c r="J2891">
        <v>1193.4000000000001</v>
      </c>
      <c r="K2891">
        <v>6.7</v>
      </c>
    </row>
    <row r="2892" spans="2:11" x14ac:dyDescent="0.55000000000000004">
      <c r="B2892">
        <v>612.22</v>
      </c>
      <c r="C2892">
        <v>1722</v>
      </c>
      <c r="D2892">
        <v>34.200000000000003</v>
      </c>
      <c r="E2892">
        <v>356.2</v>
      </c>
      <c r="F2892">
        <v>222</v>
      </c>
      <c r="G2892">
        <v>612.37</v>
      </c>
      <c r="H2892">
        <v>265</v>
      </c>
      <c r="I2892">
        <v>999.6</v>
      </c>
      <c r="J2892">
        <v>1193.4000000000001</v>
      </c>
      <c r="K2892">
        <v>7.8</v>
      </c>
    </row>
    <row r="2893" spans="2:11" x14ac:dyDescent="0.55000000000000004">
      <c r="B2893">
        <v>612.51</v>
      </c>
      <c r="C2893">
        <v>1701</v>
      </c>
      <c r="D2893">
        <v>39</v>
      </c>
      <c r="E2893">
        <v>353.8</v>
      </c>
      <c r="F2893">
        <v>222</v>
      </c>
      <c r="G2893">
        <v>612.65</v>
      </c>
      <c r="H2893">
        <v>275</v>
      </c>
      <c r="I2893">
        <v>999.6</v>
      </c>
      <c r="J2893">
        <v>1183.2</v>
      </c>
      <c r="K2893">
        <v>7.5</v>
      </c>
    </row>
    <row r="2894" spans="2:11" x14ac:dyDescent="0.55000000000000004">
      <c r="B2894">
        <v>612.79</v>
      </c>
      <c r="C2894">
        <v>1701</v>
      </c>
      <c r="D2894">
        <v>34.200000000000003</v>
      </c>
      <c r="E2894">
        <v>353.8</v>
      </c>
      <c r="F2894">
        <v>222</v>
      </c>
      <c r="G2894">
        <v>612.94000000000005</v>
      </c>
      <c r="H2894">
        <v>260</v>
      </c>
      <c r="I2894">
        <v>999.6</v>
      </c>
      <c r="J2894">
        <v>1183.2</v>
      </c>
      <c r="K2894">
        <v>7.1</v>
      </c>
    </row>
    <row r="2895" spans="2:11" x14ac:dyDescent="0.55000000000000004">
      <c r="B2895">
        <v>613.09</v>
      </c>
      <c r="C2895">
        <v>1701</v>
      </c>
      <c r="D2895">
        <v>43.9</v>
      </c>
      <c r="E2895">
        <v>353.8</v>
      </c>
      <c r="F2895">
        <v>222</v>
      </c>
      <c r="G2895">
        <v>613.21</v>
      </c>
      <c r="H2895">
        <v>280</v>
      </c>
      <c r="I2895">
        <v>999.6</v>
      </c>
      <c r="J2895">
        <v>1183.2</v>
      </c>
      <c r="K2895">
        <v>9.4</v>
      </c>
    </row>
    <row r="2896" spans="2:11" x14ac:dyDescent="0.55000000000000004">
      <c r="B2896">
        <v>613.35</v>
      </c>
      <c r="C2896">
        <v>1701</v>
      </c>
      <c r="D2896">
        <v>46.4</v>
      </c>
      <c r="E2896">
        <v>353.8</v>
      </c>
      <c r="F2896">
        <v>222</v>
      </c>
      <c r="G2896">
        <v>613.49</v>
      </c>
      <c r="H2896">
        <v>275</v>
      </c>
      <c r="I2896">
        <v>999.6</v>
      </c>
      <c r="J2896">
        <v>1183.2</v>
      </c>
      <c r="K2896">
        <v>9.4</v>
      </c>
    </row>
    <row r="2897" spans="2:11" x14ac:dyDescent="0.55000000000000004">
      <c r="B2897">
        <v>613.63</v>
      </c>
      <c r="C2897">
        <v>1701</v>
      </c>
      <c r="D2897">
        <v>43.9</v>
      </c>
      <c r="E2897">
        <v>351.4</v>
      </c>
      <c r="F2897">
        <v>222</v>
      </c>
      <c r="G2897">
        <v>613.77</v>
      </c>
      <c r="H2897">
        <v>275</v>
      </c>
      <c r="I2897">
        <v>999.6</v>
      </c>
      <c r="J2897">
        <v>1183.2</v>
      </c>
      <c r="K2897">
        <v>8.6</v>
      </c>
    </row>
    <row r="2898" spans="2:11" x14ac:dyDescent="0.55000000000000004">
      <c r="B2898">
        <v>613.91</v>
      </c>
      <c r="C2898">
        <v>1701</v>
      </c>
      <c r="D2898">
        <v>41.5</v>
      </c>
      <c r="E2898">
        <v>351.4</v>
      </c>
      <c r="F2898">
        <v>222</v>
      </c>
      <c r="G2898">
        <v>614.04999999999995</v>
      </c>
      <c r="H2898">
        <v>270</v>
      </c>
      <c r="I2898">
        <v>999.6</v>
      </c>
      <c r="J2898">
        <v>1183.2</v>
      </c>
      <c r="K2898">
        <v>7.8</v>
      </c>
    </row>
    <row r="2899" spans="2:11" x14ac:dyDescent="0.55000000000000004">
      <c r="B2899">
        <v>614.19000000000005</v>
      </c>
      <c r="C2899">
        <v>1680</v>
      </c>
      <c r="D2899">
        <v>39</v>
      </c>
      <c r="E2899">
        <v>351.4</v>
      </c>
      <c r="F2899">
        <v>222</v>
      </c>
      <c r="G2899">
        <v>614.33000000000004</v>
      </c>
      <c r="H2899">
        <v>255</v>
      </c>
      <c r="I2899">
        <v>999.6</v>
      </c>
      <c r="J2899">
        <v>1183.2</v>
      </c>
      <c r="K2899">
        <v>7.8</v>
      </c>
    </row>
    <row r="2900" spans="2:11" x14ac:dyDescent="0.55000000000000004">
      <c r="B2900">
        <v>614.46</v>
      </c>
      <c r="C2900">
        <v>1680</v>
      </c>
      <c r="D2900">
        <v>39</v>
      </c>
      <c r="E2900">
        <v>348.9</v>
      </c>
      <c r="F2900">
        <v>222</v>
      </c>
      <c r="G2900">
        <v>614.61</v>
      </c>
      <c r="H2900">
        <v>280</v>
      </c>
      <c r="I2900">
        <v>999.6</v>
      </c>
      <c r="J2900">
        <v>1183.2</v>
      </c>
      <c r="K2900">
        <v>7.8</v>
      </c>
    </row>
    <row r="2901" spans="2:11" x14ac:dyDescent="0.55000000000000004">
      <c r="B2901">
        <v>614.75</v>
      </c>
      <c r="C2901">
        <v>1680</v>
      </c>
      <c r="D2901">
        <v>39</v>
      </c>
      <c r="E2901">
        <v>351.4</v>
      </c>
      <c r="F2901">
        <v>219.6</v>
      </c>
      <c r="G2901">
        <v>614.89</v>
      </c>
      <c r="H2901">
        <v>255</v>
      </c>
      <c r="I2901">
        <v>999.6</v>
      </c>
      <c r="J2901">
        <v>1173</v>
      </c>
      <c r="K2901">
        <v>10.6</v>
      </c>
    </row>
    <row r="2902" spans="2:11" x14ac:dyDescent="0.55000000000000004">
      <c r="B2902">
        <v>615.02</v>
      </c>
      <c r="C2902">
        <v>1722</v>
      </c>
      <c r="D2902">
        <v>58.6</v>
      </c>
      <c r="E2902">
        <v>356.2</v>
      </c>
      <c r="F2902">
        <v>222</v>
      </c>
      <c r="G2902">
        <v>615.16</v>
      </c>
      <c r="H2902">
        <v>265</v>
      </c>
      <c r="I2902">
        <v>999.6</v>
      </c>
      <c r="J2902">
        <v>1173</v>
      </c>
      <c r="K2902">
        <v>11.8</v>
      </c>
    </row>
    <row r="2903" spans="2:11" x14ac:dyDescent="0.55000000000000004">
      <c r="B2903">
        <v>615.29</v>
      </c>
      <c r="C2903">
        <v>1680</v>
      </c>
      <c r="D2903">
        <v>70.8</v>
      </c>
      <c r="E2903">
        <v>351.4</v>
      </c>
      <c r="F2903">
        <v>222</v>
      </c>
      <c r="G2903">
        <v>615.44000000000005</v>
      </c>
      <c r="H2903">
        <v>340</v>
      </c>
      <c r="I2903">
        <v>999.6</v>
      </c>
      <c r="J2903">
        <v>1183.2</v>
      </c>
      <c r="K2903">
        <v>12.5</v>
      </c>
    </row>
    <row r="2904" spans="2:11" x14ac:dyDescent="0.55000000000000004">
      <c r="B2904">
        <v>615.58000000000004</v>
      </c>
      <c r="C2904">
        <v>1680</v>
      </c>
      <c r="D2904">
        <v>75.599999999999994</v>
      </c>
      <c r="E2904">
        <v>351.4</v>
      </c>
      <c r="F2904">
        <v>224.5</v>
      </c>
      <c r="G2904">
        <v>615.71</v>
      </c>
      <c r="H2904">
        <v>330</v>
      </c>
      <c r="I2904">
        <v>999.6</v>
      </c>
      <c r="J2904">
        <v>1203.5999999999999</v>
      </c>
      <c r="K2904">
        <v>13.3</v>
      </c>
    </row>
    <row r="2905" spans="2:11" x14ac:dyDescent="0.55000000000000004">
      <c r="B2905">
        <v>615.85</v>
      </c>
      <c r="C2905">
        <v>1680</v>
      </c>
      <c r="D2905">
        <v>78.099999999999994</v>
      </c>
      <c r="E2905">
        <v>348.9</v>
      </c>
      <c r="F2905">
        <v>224.5</v>
      </c>
      <c r="G2905">
        <v>616</v>
      </c>
      <c r="H2905">
        <v>310</v>
      </c>
      <c r="I2905">
        <v>999.6</v>
      </c>
      <c r="J2905">
        <v>1213.8</v>
      </c>
      <c r="K2905">
        <v>12.9</v>
      </c>
    </row>
    <row r="2906" spans="2:11" x14ac:dyDescent="0.55000000000000004">
      <c r="B2906">
        <v>616.13</v>
      </c>
      <c r="C2906">
        <v>1680</v>
      </c>
      <c r="D2906">
        <v>73.2</v>
      </c>
      <c r="E2906">
        <v>348.9</v>
      </c>
      <c r="F2906">
        <v>226.9</v>
      </c>
      <c r="G2906">
        <v>616.26</v>
      </c>
      <c r="H2906">
        <v>305</v>
      </c>
      <c r="I2906">
        <v>999.6</v>
      </c>
      <c r="J2906">
        <v>1224</v>
      </c>
      <c r="K2906">
        <v>12.9</v>
      </c>
    </row>
    <row r="2907" spans="2:11" x14ac:dyDescent="0.55000000000000004">
      <c r="B2907">
        <v>616.4</v>
      </c>
      <c r="C2907">
        <v>1680</v>
      </c>
      <c r="D2907">
        <v>73.2</v>
      </c>
      <c r="E2907">
        <v>351.4</v>
      </c>
      <c r="F2907">
        <v>226.9</v>
      </c>
      <c r="G2907">
        <v>616.54999999999995</v>
      </c>
      <c r="H2907">
        <v>310</v>
      </c>
      <c r="I2907">
        <v>999.6</v>
      </c>
      <c r="J2907">
        <v>1224</v>
      </c>
      <c r="K2907">
        <v>12.9</v>
      </c>
    </row>
    <row r="2908" spans="2:11" x14ac:dyDescent="0.55000000000000004">
      <c r="B2908">
        <v>616.69000000000005</v>
      </c>
      <c r="C2908">
        <v>1659</v>
      </c>
      <c r="D2908">
        <v>75.599999999999994</v>
      </c>
      <c r="E2908">
        <v>348.9</v>
      </c>
      <c r="F2908">
        <v>226.9</v>
      </c>
      <c r="G2908">
        <v>616.83000000000004</v>
      </c>
      <c r="H2908">
        <v>310</v>
      </c>
      <c r="I2908">
        <v>999.6</v>
      </c>
      <c r="J2908">
        <v>1224</v>
      </c>
      <c r="K2908">
        <v>12.9</v>
      </c>
    </row>
    <row r="2909" spans="2:11" x14ac:dyDescent="0.55000000000000004">
      <c r="B2909">
        <v>616.98</v>
      </c>
      <c r="C2909">
        <v>1659</v>
      </c>
      <c r="D2909">
        <v>75.599999999999994</v>
      </c>
      <c r="E2909">
        <v>348.9</v>
      </c>
      <c r="F2909">
        <v>226.9</v>
      </c>
      <c r="G2909">
        <v>617.12</v>
      </c>
      <c r="H2909">
        <v>315</v>
      </c>
      <c r="I2909">
        <v>999.6</v>
      </c>
      <c r="J2909">
        <v>1224</v>
      </c>
      <c r="K2909">
        <v>12.5</v>
      </c>
    </row>
    <row r="2910" spans="2:11" x14ac:dyDescent="0.55000000000000004">
      <c r="B2910">
        <v>617.26</v>
      </c>
      <c r="C2910">
        <v>1659</v>
      </c>
      <c r="D2910">
        <v>73.2</v>
      </c>
      <c r="E2910">
        <v>348.9</v>
      </c>
      <c r="F2910">
        <v>226.9</v>
      </c>
      <c r="G2910">
        <v>617.4</v>
      </c>
      <c r="H2910">
        <v>310</v>
      </c>
      <c r="I2910">
        <v>999.6</v>
      </c>
      <c r="J2910">
        <v>1224</v>
      </c>
      <c r="K2910">
        <v>12.5</v>
      </c>
    </row>
    <row r="2911" spans="2:11" x14ac:dyDescent="0.55000000000000004">
      <c r="B2911">
        <v>617.54</v>
      </c>
      <c r="C2911">
        <v>1659</v>
      </c>
      <c r="D2911">
        <v>73.2</v>
      </c>
      <c r="E2911">
        <v>348.9</v>
      </c>
      <c r="F2911">
        <v>226.9</v>
      </c>
      <c r="G2911">
        <v>617.67999999999995</v>
      </c>
      <c r="H2911">
        <v>310</v>
      </c>
      <c r="I2911">
        <v>999.6</v>
      </c>
      <c r="J2911">
        <v>1224</v>
      </c>
      <c r="K2911">
        <v>12.9</v>
      </c>
    </row>
    <row r="2912" spans="2:11" x14ac:dyDescent="0.55000000000000004">
      <c r="B2912">
        <v>617.82000000000005</v>
      </c>
      <c r="C2912">
        <v>1680</v>
      </c>
      <c r="D2912">
        <v>75.599999999999994</v>
      </c>
      <c r="E2912">
        <v>348.9</v>
      </c>
      <c r="F2912">
        <v>226.9</v>
      </c>
      <c r="G2912">
        <v>617.96</v>
      </c>
      <c r="H2912">
        <v>325</v>
      </c>
      <c r="I2912">
        <v>999.6</v>
      </c>
      <c r="J2912">
        <v>1224</v>
      </c>
      <c r="K2912">
        <v>13.3</v>
      </c>
    </row>
    <row r="2913" spans="2:11" x14ac:dyDescent="0.55000000000000004">
      <c r="B2913">
        <v>618.09</v>
      </c>
      <c r="C2913">
        <v>1680</v>
      </c>
      <c r="D2913">
        <v>80.5</v>
      </c>
      <c r="E2913">
        <v>348.9</v>
      </c>
      <c r="F2913">
        <v>226.9</v>
      </c>
      <c r="G2913">
        <v>618.24</v>
      </c>
      <c r="H2913">
        <v>320</v>
      </c>
      <c r="I2913">
        <v>999.6</v>
      </c>
      <c r="J2913">
        <v>1234.2</v>
      </c>
      <c r="K2913">
        <v>16.5</v>
      </c>
    </row>
    <row r="2914" spans="2:11" x14ac:dyDescent="0.55000000000000004">
      <c r="B2914">
        <v>618.37</v>
      </c>
      <c r="C2914">
        <v>1659</v>
      </c>
      <c r="D2914">
        <v>117.1</v>
      </c>
      <c r="E2914">
        <v>348.9</v>
      </c>
      <c r="F2914">
        <v>226.9</v>
      </c>
      <c r="G2914">
        <v>618.53</v>
      </c>
      <c r="H2914">
        <v>395</v>
      </c>
      <c r="I2914">
        <v>999.6</v>
      </c>
      <c r="J2914">
        <v>1234.2</v>
      </c>
      <c r="K2914">
        <v>19.2</v>
      </c>
    </row>
    <row r="2915" spans="2:11" x14ac:dyDescent="0.55000000000000004">
      <c r="B2915">
        <v>618.66999999999996</v>
      </c>
      <c r="C2915">
        <v>1659</v>
      </c>
      <c r="D2915">
        <v>131.80000000000001</v>
      </c>
      <c r="E2915">
        <v>348.9</v>
      </c>
      <c r="F2915">
        <v>229.4</v>
      </c>
      <c r="G2915">
        <v>618.80999999999995</v>
      </c>
      <c r="H2915">
        <v>435</v>
      </c>
      <c r="I2915">
        <v>999.6</v>
      </c>
      <c r="J2915">
        <v>1275</v>
      </c>
      <c r="K2915">
        <v>19.2</v>
      </c>
    </row>
    <row r="2916" spans="2:11" x14ac:dyDescent="0.55000000000000004">
      <c r="B2916">
        <v>618.95000000000005</v>
      </c>
      <c r="C2916">
        <v>1659</v>
      </c>
      <c r="D2916">
        <v>131.80000000000001</v>
      </c>
      <c r="E2916">
        <v>348.9</v>
      </c>
      <c r="F2916">
        <v>234.2</v>
      </c>
      <c r="G2916">
        <v>619.09</v>
      </c>
      <c r="H2916">
        <v>430</v>
      </c>
      <c r="I2916">
        <v>999.6</v>
      </c>
      <c r="J2916">
        <v>1315.8</v>
      </c>
      <c r="K2916">
        <v>19.2</v>
      </c>
    </row>
    <row r="2917" spans="2:11" x14ac:dyDescent="0.55000000000000004">
      <c r="B2917">
        <v>619.22</v>
      </c>
      <c r="C2917">
        <v>1659</v>
      </c>
      <c r="D2917">
        <v>131.80000000000001</v>
      </c>
      <c r="E2917">
        <v>348.9</v>
      </c>
      <c r="F2917">
        <v>241.6</v>
      </c>
      <c r="G2917">
        <v>619.36</v>
      </c>
      <c r="H2917">
        <v>450</v>
      </c>
      <c r="I2917">
        <v>999.6</v>
      </c>
      <c r="J2917">
        <v>1356.6</v>
      </c>
      <c r="K2917">
        <v>18</v>
      </c>
    </row>
    <row r="2918" spans="2:11" x14ac:dyDescent="0.55000000000000004">
      <c r="B2918">
        <v>619.47</v>
      </c>
      <c r="C2918">
        <v>1659</v>
      </c>
      <c r="D2918">
        <v>112.2</v>
      </c>
      <c r="E2918">
        <v>348.9</v>
      </c>
      <c r="F2918">
        <v>246.4</v>
      </c>
      <c r="G2918">
        <v>619.61</v>
      </c>
      <c r="H2918">
        <v>420</v>
      </c>
      <c r="I2918">
        <v>999.6</v>
      </c>
      <c r="J2918">
        <v>1377</v>
      </c>
      <c r="K2918">
        <v>15.7</v>
      </c>
    </row>
    <row r="2919" spans="2:11" x14ac:dyDescent="0.55000000000000004">
      <c r="B2919">
        <v>619.73</v>
      </c>
      <c r="C2919">
        <v>1638</v>
      </c>
      <c r="D2919">
        <v>90.3</v>
      </c>
      <c r="E2919">
        <v>344</v>
      </c>
      <c r="F2919">
        <v>246.4</v>
      </c>
      <c r="G2919">
        <v>619.87</v>
      </c>
      <c r="H2919">
        <v>355</v>
      </c>
      <c r="I2919">
        <v>999.6</v>
      </c>
      <c r="J2919">
        <v>1377</v>
      </c>
      <c r="K2919">
        <v>13.7</v>
      </c>
    </row>
    <row r="2920" spans="2:11" x14ac:dyDescent="0.55000000000000004">
      <c r="B2920">
        <v>620.02</v>
      </c>
      <c r="C2920">
        <v>1659</v>
      </c>
      <c r="D2920">
        <v>83</v>
      </c>
      <c r="E2920">
        <v>346.5</v>
      </c>
      <c r="F2920">
        <v>244</v>
      </c>
      <c r="G2920">
        <v>620.16999999999996</v>
      </c>
      <c r="H2920">
        <v>320</v>
      </c>
      <c r="I2920">
        <v>999.6</v>
      </c>
      <c r="J2920">
        <v>1336.2</v>
      </c>
      <c r="K2920">
        <v>13.7</v>
      </c>
    </row>
    <row r="2921" spans="2:11" x14ac:dyDescent="0.55000000000000004">
      <c r="B2921">
        <v>620.30999999999995</v>
      </c>
      <c r="C2921">
        <v>1680</v>
      </c>
      <c r="D2921">
        <v>80.5</v>
      </c>
      <c r="E2921">
        <v>348.9</v>
      </c>
      <c r="F2921">
        <v>239.1</v>
      </c>
      <c r="G2921">
        <v>620.45000000000005</v>
      </c>
      <c r="H2921">
        <v>320</v>
      </c>
      <c r="I2921">
        <v>999.6</v>
      </c>
      <c r="J2921">
        <v>1305.5999999999999</v>
      </c>
      <c r="K2921">
        <v>13.7</v>
      </c>
    </row>
    <row r="2922" spans="2:11" x14ac:dyDescent="0.55000000000000004">
      <c r="B2922">
        <v>620.59</v>
      </c>
      <c r="C2922">
        <v>1659</v>
      </c>
      <c r="D2922">
        <v>80.5</v>
      </c>
      <c r="E2922">
        <v>348.9</v>
      </c>
      <c r="F2922">
        <v>234.2</v>
      </c>
      <c r="G2922">
        <v>620.73</v>
      </c>
      <c r="H2922">
        <v>340</v>
      </c>
      <c r="I2922">
        <v>999.6</v>
      </c>
      <c r="J2922">
        <v>1275</v>
      </c>
      <c r="K2922">
        <v>14.5</v>
      </c>
    </row>
    <row r="2923" spans="2:11" x14ac:dyDescent="0.55000000000000004">
      <c r="B2923">
        <v>620.87</v>
      </c>
      <c r="C2923">
        <v>1680</v>
      </c>
      <c r="D2923">
        <v>92.7</v>
      </c>
      <c r="E2923">
        <v>351.4</v>
      </c>
      <c r="F2923">
        <v>234.2</v>
      </c>
      <c r="G2923">
        <v>621.01</v>
      </c>
      <c r="H2923">
        <v>350</v>
      </c>
      <c r="I2923">
        <v>999.6</v>
      </c>
      <c r="J2923">
        <v>1264.8</v>
      </c>
      <c r="K2923">
        <v>16.100000000000001</v>
      </c>
    </row>
    <row r="2924" spans="2:11" x14ac:dyDescent="0.55000000000000004">
      <c r="B2924">
        <v>621.15</v>
      </c>
      <c r="C2924">
        <v>1659</v>
      </c>
      <c r="D2924">
        <v>124.4</v>
      </c>
      <c r="E2924">
        <v>346.5</v>
      </c>
      <c r="F2924">
        <v>231.8</v>
      </c>
      <c r="G2924">
        <v>621.29</v>
      </c>
      <c r="H2924">
        <v>400</v>
      </c>
      <c r="I2924">
        <v>999.6</v>
      </c>
      <c r="J2924">
        <v>1264.8</v>
      </c>
      <c r="K2924">
        <v>20</v>
      </c>
    </row>
    <row r="2925" spans="2:11" x14ac:dyDescent="0.55000000000000004">
      <c r="B2925">
        <v>621.44000000000005</v>
      </c>
      <c r="C2925">
        <v>1659</v>
      </c>
      <c r="D2925">
        <v>139.1</v>
      </c>
      <c r="E2925">
        <v>346.5</v>
      </c>
      <c r="F2925">
        <v>234.2</v>
      </c>
      <c r="G2925">
        <v>621.57000000000005</v>
      </c>
      <c r="H2925">
        <v>425</v>
      </c>
      <c r="I2925">
        <v>999.6</v>
      </c>
      <c r="J2925">
        <v>1295.4000000000001</v>
      </c>
      <c r="K2925">
        <v>20</v>
      </c>
    </row>
    <row r="2926" spans="2:11" x14ac:dyDescent="0.55000000000000004">
      <c r="B2926">
        <v>621.71</v>
      </c>
      <c r="C2926">
        <v>1659</v>
      </c>
      <c r="D2926">
        <v>139.1</v>
      </c>
      <c r="E2926">
        <v>348.9</v>
      </c>
      <c r="F2926">
        <v>239.1</v>
      </c>
      <c r="G2926">
        <v>621.85</v>
      </c>
      <c r="H2926">
        <v>460</v>
      </c>
      <c r="I2926">
        <v>999.6</v>
      </c>
      <c r="J2926">
        <v>1346.4</v>
      </c>
      <c r="K2926">
        <v>17.3</v>
      </c>
    </row>
    <row r="2927" spans="2:11" x14ac:dyDescent="0.55000000000000004">
      <c r="B2927">
        <v>622</v>
      </c>
      <c r="C2927">
        <v>1659</v>
      </c>
      <c r="D2927">
        <v>107.4</v>
      </c>
      <c r="E2927">
        <v>346.5</v>
      </c>
      <c r="F2927">
        <v>246.4</v>
      </c>
      <c r="G2927">
        <v>622.14</v>
      </c>
      <c r="H2927">
        <v>410</v>
      </c>
      <c r="I2927">
        <v>999.6</v>
      </c>
      <c r="J2927">
        <v>1397.4</v>
      </c>
      <c r="K2927">
        <v>15.3</v>
      </c>
    </row>
    <row r="2928" spans="2:11" x14ac:dyDescent="0.55000000000000004">
      <c r="B2928">
        <v>622.28</v>
      </c>
      <c r="C2928">
        <v>1638</v>
      </c>
      <c r="D2928">
        <v>92.7</v>
      </c>
      <c r="E2928">
        <v>346.5</v>
      </c>
      <c r="F2928">
        <v>248.9</v>
      </c>
      <c r="G2928">
        <v>622.41</v>
      </c>
      <c r="H2928">
        <v>360</v>
      </c>
      <c r="I2928">
        <v>999.6</v>
      </c>
      <c r="J2928">
        <v>1377</v>
      </c>
      <c r="K2928">
        <v>13.3</v>
      </c>
    </row>
    <row r="2929" spans="2:11" x14ac:dyDescent="0.55000000000000004">
      <c r="B2929">
        <v>622.55999999999995</v>
      </c>
      <c r="C2929">
        <v>1638</v>
      </c>
      <c r="D2929">
        <v>70.8</v>
      </c>
      <c r="E2929">
        <v>344</v>
      </c>
      <c r="F2929">
        <v>244</v>
      </c>
      <c r="G2929">
        <v>622.70000000000005</v>
      </c>
      <c r="H2929">
        <v>310</v>
      </c>
      <c r="I2929">
        <v>999.6</v>
      </c>
      <c r="J2929">
        <v>1336.2</v>
      </c>
      <c r="K2929">
        <v>11.8</v>
      </c>
    </row>
    <row r="2930" spans="2:11" x14ac:dyDescent="0.55000000000000004">
      <c r="B2930">
        <v>622.84</v>
      </c>
      <c r="C2930">
        <v>1659</v>
      </c>
      <c r="D2930">
        <v>65.900000000000006</v>
      </c>
      <c r="E2930">
        <v>348.9</v>
      </c>
      <c r="F2930">
        <v>239.1</v>
      </c>
      <c r="G2930">
        <v>622.98</v>
      </c>
      <c r="H2930">
        <v>275</v>
      </c>
      <c r="I2930">
        <v>999.6</v>
      </c>
      <c r="J2930">
        <v>1295.4000000000001</v>
      </c>
      <c r="K2930">
        <v>11.4</v>
      </c>
    </row>
    <row r="2931" spans="2:11" x14ac:dyDescent="0.55000000000000004">
      <c r="B2931">
        <v>623.12</v>
      </c>
      <c r="C2931">
        <v>1680</v>
      </c>
      <c r="D2931">
        <v>63.4</v>
      </c>
      <c r="E2931">
        <v>348.9</v>
      </c>
      <c r="F2931">
        <v>234.2</v>
      </c>
      <c r="G2931">
        <v>623.26</v>
      </c>
      <c r="H2931">
        <v>275</v>
      </c>
      <c r="I2931">
        <v>999.6</v>
      </c>
      <c r="J2931">
        <v>1264.8</v>
      </c>
      <c r="K2931">
        <v>11</v>
      </c>
    </row>
    <row r="2932" spans="2:11" x14ac:dyDescent="0.55000000000000004">
      <c r="B2932">
        <v>623.4</v>
      </c>
      <c r="C2932">
        <v>1659</v>
      </c>
      <c r="D2932">
        <v>56.1</v>
      </c>
      <c r="E2932">
        <v>348.9</v>
      </c>
      <c r="F2932">
        <v>231.8</v>
      </c>
      <c r="G2932">
        <v>623.54999999999995</v>
      </c>
      <c r="H2932">
        <v>250</v>
      </c>
      <c r="I2932">
        <v>999.6</v>
      </c>
      <c r="J2932">
        <v>1244.4000000000001</v>
      </c>
      <c r="K2932">
        <v>9.4</v>
      </c>
    </row>
    <row r="2933" spans="2:11" x14ac:dyDescent="0.55000000000000004">
      <c r="B2933">
        <v>623.69000000000005</v>
      </c>
      <c r="C2933">
        <v>1638</v>
      </c>
      <c r="D2933">
        <v>46.4</v>
      </c>
      <c r="E2933">
        <v>344</v>
      </c>
      <c r="F2933">
        <v>226.9</v>
      </c>
      <c r="G2933">
        <v>623.83000000000004</v>
      </c>
      <c r="H2933">
        <v>245</v>
      </c>
      <c r="I2933">
        <v>999.6</v>
      </c>
      <c r="J2933">
        <v>1224</v>
      </c>
      <c r="K2933">
        <v>9</v>
      </c>
    </row>
    <row r="2934" spans="2:11" x14ac:dyDescent="0.55000000000000004">
      <c r="B2934">
        <v>623.97</v>
      </c>
      <c r="C2934">
        <v>1659</v>
      </c>
      <c r="D2934">
        <v>46.4</v>
      </c>
      <c r="E2934">
        <v>344</v>
      </c>
      <c r="F2934">
        <v>226.9</v>
      </c>
      <c r="G2934">
        <v>624.11</v>
      </c>
      <c r="H2934">
        <v>255</v>
      </c>
      <c r="I2934">
        <v>999.6</v>
      </c>
      <c r="J2934">
        <v>1203.5999999999999</v>
      </c>
      <c r="K2934">
        <v>9</v>
      </c>
    </row>
    <row r="2935" spans="2:11" x14ac:dyDescent="0.55000000000000004">
      <c r="B2935">
        <v>624.25</v>
      </c>
      <c r="C2935">
        <v>1659</v>
      </c>
      <c r="D2935">
        <v>43.9</v>
      </c>
      <c r="E2935">
        <v>346.5</v>
      </c>
      <c r="F2935">
        <v>224.5</v>
      </c>
      <c r="G2935">
        <v>624.37</v>
      </c>
      <c r="H2935">
        <v>245</v>
      </c>
      <c r="I2935">
        <v>999.6</v>
      </c>
      <c r="J2935">
        <v>1193.4000000000001</v>
      </c>
      <c r="K2935">
        <v>9.8000000000000007</v>
      </c>
    </row>
    <row r="2936" spans="2:11" x14ac:dyDescent="0.55000000000000004">
      <c r="B2936">
        <v>624.49</v>
      </c>
      <c r="C2936">
        <v>1638</v>
      </c>
      <c r="D2936">
        <v>48.8</v>
      </c>
      <c r="E2936">
        <v>346.5</v>
      </c>
      <c r="F2936">
        <v>224.5</v>
      </c>
      <c r="G2936">
        <v>624.63</v>
      </c>
      <c r="H2936">
        <v>265</v>
      </c>
      <c r="I2936">
        <v>999.6</v>
      </c>
      <c r="J2936">
        <v>1193.4000000000001</v>
      </c>
      <c r="K2936">
        <v>10.199999999999999</v>
      </c>
    </row>
    <row r="2937" spans="2:11" x14ac:dyDescent="0.55000000000000004">
      <c r="B2937">
        <v>624.75</v>
      </c>
      <c r="C2937">
        <v>1638</v>
      </c>
      <c r="D2937">
        <v>56.1</v>
      </c>
      <c r="E2937">
        <v>344</v>
      </c>
      <c r="F2937">
        <v>222</v>
      </c>
      <c r="G2937">
        <v>624.87</v>
      </c>
      <c r="H2937">
        <v>270</v>
      </c>
      <c r="I2937">
        <v>999.6</v>
      </c>
      <c r="J2937">
        <v>1183.2</v>
      </c>
      <c r="K2937">
        <v>11.4</v>
      </c>
    </row>
    <row r="2938" spans="2:11" x14ac:dyDescent="0.55000000000000004">
      <c r="B2938">
        <v>624.99</v>
      </c>
      <c r="C2938">
        <v>1659</v>
      </c>
      <c r="D2938">
        <v>61</v>
      </c>
      <c r="E2938">
        <v>348.9</v>
      </c>
      <c r="F2938">
        <v>222</v>
      </c>
      <c r="G2938">
        <v>625.12</v>
      </c>
      <c r="H2938">
        <v>280</v>
      </c>
      <c r="I2938">
        <v>999.6</v>
      </c>
      <c r="J2938">
        <v>1183.2</v>
      </c>
      <c r="K2938">
        <v>11.4</v>
      </c>
    </row>
    <row r="2939" spans="2:11" x14ac:dyDescent="0.55000000000000004">
      <c r="B2939">
        <v>625.23</v>
      </c>
      <c r="C2939">
        <v>1638</v>
      </c>
      <c r="D2939">
        <v>61</v>
      </c>
      <c r="E2939">
        <v>344</v>
      </c>
      <c r="F2939">
        <v>222</v>
      </c>
      <c r="G2939">
        <v>625.38</v>
      </c>
      <c r="H2939">
        <v>300</v>
      </c>
      <c r="I2939">
        <v>999.6</v>
      </c>
      <c r="J2939">
        <v>1193.4000000000001</v>
      </c>
      <c r="K2939">
        <v>11.4</v>
      </c>
    </row>
    <row r="2940" spans="2:11" x14ac:dyDescent="0.55000000000000004">
      <c r="B2940">
        <v>625.49</v>
      </c>
      <c r="C2940">
        <v>1638</v>
      </c>
      <c r="D2940">
        <v>61</v>
      </c>
      <c r="E2940">
        <v>344</v>
      </c>
      <c r="F2940">
        <v>222</v>
      </c>
      <c r="G2940">
        <v>625.62</v>
      </c>
      <c r="H2940">
        <v>310</v>
      </c>
      <c r="I2940">
        <v>999.6</v>
      </c>
      <c r="J2940">
        <v>1193.4000000000001</v>
      </c>
      <c r="K2940">
        <v>11.8</v>
      </c>
    </row>
    <row r="2941" spans="2:11" x14ac:dyDescent="0.55000000000000004">
      <c r="B2941">
        <v>625.74</v>
      </c>
      <c r="C2941">
        <v>1617</v>
      </c>
      <c r="D2941">
        <v>70.8</v>
      </c>
      <c r="E2941">
        <v>344</v>
      </c>
      <c r="F2941">
        <v>222</v>
      </c>
      <c r="G2941">
        <v>625.87</v>
      </c>
      <c r="H2941">
        <v>300</v>
      </c>
      <c r="I2941">
        <v>999.6</v>
      </c>
      <c r="J2941">
        <v>1193.4000000000001</v>
      </c>
      <c r="K2941">
        <v>14.1</v>
      </c>
    </row>
    <row r="2942" spans="2:11" x14ac:dyDescent="0.55000000000000004">
      <c r="B2942">
        <v>625.99</v>
      </c>
      <c r="C2942">
        <v>1638</v>
      </c>
      <c r="D2942">
        <v>87.8</v>
      </c>
      <c r="E2942">
        <v>344</v>
      </c>
      <c r="F2942">
        <v>222</v>
      </c>
      <c r="G2942">
        <v>626.13</v>
      </c>
      <c r="H2942">
        <v>370</v>
      </c>
      <c r="I2942">
        <v>999.6</v>
      </c>
      <c r="J2942">
        <v>1193.4000000000001</v>
      </c>
      <c r="K2942">
        <v>14.5</v>
      </c>
    </row>
    <row r="2943" spans="2:11" x14ac:dyDescent="0.55000000000000004">
      <c r="B2943">
        <v>626.24</v>
      </c>
      <c r="C2943">
        <v>1617</v>
      </c>
      <c r="D2943">
        <v>92.7</v>
      </c>
      <c r="E2943">
        <v>341.6</v>
      </c>
      <c r="F2943">
        <v>224.5</v>
      </c>
      <c r="G2943">
        <v>626.38</v>
      </c>
      <c r="H2943">
        <v>370</v>
      </c>
      <c r="I2943">
        <v>999.6</v>
      </c>
      <c r="J2943">
        <v>1213.8</v>
      </c>
      <c r="K2943">
        <v>16.5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Hitz</dc:creator>
  <cp:lastModifiedBy>Ronald Hitz</cp:lastModifiedBy>
  <dcterms:created xsi:type="dcterms:W3CDTF">2024-04-17T15:33:25Z</dcterms:created>
  <dcterms:modified xsi:type="dcterms:W3CDTF">2024-04-17T16:11:37Z</dcterms:modified>
</cp:coreProperties>
</file>